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<sst xmlns="http://schemas.openxmlformats.org/spreadsheetml/2006/main" count="5290" uniqueCount="5290">
  <si>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</si>
  <si>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</si>
  <si>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</si>
  <si>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</si>
  <si>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</si>
  <si>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</si>
  <si>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</si>
  <si>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</si>
  <si>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</si>
  <si>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</si>
  <si>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</si>
  <si>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</si>
  <si>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</si>
  <si>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</si>
  <si>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</si>
  <si>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</si>
  <si>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</si>
  <si>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</si>
  <si>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</si>
  <si>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</si>
  <si>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</si>
  <si>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</si>
  <si>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</si>
  <si>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</si>
  <si>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</si>
  <si>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</si>
  <si>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</si>
  <si>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</si>
  <si>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</si>
  <si>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</si>
  <si>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</si>
  <si>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R1-2200850</t>
  </si>
  <si>
    <t>Draft Agenda of RAN1#108-e meeting</t>
  </si>
  <si>
    <t>RAN1 Chair</t>
  </si>
  <si>
    <t>Patrick Merias</t>
  </si>
  <si>
    <t>52292</t>
  </si>
  <si>
    <t>agenda</t>
  </si>
  <si>
    <t>Approval</t>
  </si>
  <si>
    <t/>
  </si>
  <si>
    <t>2</t>
  </si>
  <si>
    <t>Approval of Agenda</t>
  </si>
  <si>
    <t>approved</t>
  </si>
  <si>
    <t>R1-2200851</t>
  </si>
  <si>
    <t>Report of RAN1#107b-e meeting</t>
  </si>
  <si>
    <t>ETSI MCC</t>
  </si>
  <si>
    <t>report</t>
  </si>
  <si>
    <t>4</t>
  </si>
  <si>
    <t>Approval of Minutes from previous meetings</t>
  </si>
  <si>
    <t>R1-2200852</t>
  </si>
  <si>
    <t>RAN1#108-e Meeting Invitation, Timelines, Scope, Process</t>
  </si>
  <si>
    <t>RAN1 Chair, ETSI MCC</t>
  </si>
  <si>
    <t>other</t>
  </si>
  <si>
    <t>Information</t>
  </si>
  <si>
    <t>noted</t>
  </si>
  <si>
    <t>R1-2200853</t>
  </si>
  <si>
    <t>Additional Guidelines for RAN1#108-e-Meeting Management</t>
  </si>
  <si>
    <t>R1-2200854</t>
  </si>
  <si>
    <t>LS on TRS-based SCell activation details</t>
  </si>
  <si>
    <t>RAN2, OPPO</t>
  </si>
  <si>
    <t>LS in</t>
  </si>
  <si>
    <t>Discussion</t>
  </si>
  <si>
    <t>5</t>
  </si>
  <si>
    <t>Incoming Liaison Statements</t>
  </si>
  <si>
    <t>treated</t>
  </si>
  <si>
    <t>Rel-17</t>
  </si>
  <si>
    <t>LTE_NR_DC_enh2-Core</t>
  </si>
  <si>
    <t>RAN1, RAN4</t>
  </si>
  <si>
    <t>R2-2111413</t>
  </si>
  <si>
    <t>R1-2200855</t>
  </si>
  <si>
    <t>Reply LS on R17 NR MG enhancements – Concurrent MG</t>
  </si>
  <si>
    <t>RAN2, MediaTek</t>
  </si>
  <si>
    <t>NR_MG_enh-Core</t>
  </si>
  <si>
    <t>R4-2115343</t>
  </si>
  <si>
    <t>RAN4</t>
  </si>
  <si>
    <t>RAN1</t>
  </si>
  <si>
    <t>R2-2111472</t>
  </si>
  <si>
    <t>R1-2200856</t>
  </si>
  <si>
    <t>Response LS on updated Rel-16 RAN1 UE features lists for NR after RAN1#105-e</t>
  </si>
  <si>
    <t>RAN2, Intel</t>
  </si>
  <si>
    <t>Rel-16</t>
  </si>
  <si>
    <t>NR_pos-Core</t>
  </si>
  <si>
    <t>R1-2108427</t>
  </si>
  <si>
    <t>R2-2111483</t>
  </si>
  <si>
    <t>R1-2200857</t>
  </si>
  <si>
    <t>Response LS on Positioning Reference Units (PRUs) for enhancing positioning performance</t>
  </si>
  <si>
    <t>RAN2, Qualcomm, Datang Mobile</t>
  </si>
  <si>
    <t>NR_pos_enh-Core</t>
  </si>
  <si>
    <t>R1-2106326</t>
  </si>
  <si>
    <t>SA2, RAN1</t>
  </si>
  <si>
    <t>RAN3</t>
  </si>
  <si>
    <t>R2-2111488</t>
  </si>
  <si>
    <t>R1-2200858</t>
  </si>
  <si>
    <t>Reply LS on specification impact for methods on efficient utilization of licensed spectrum that is not aligned with existing NR channel bandwidths</t>
  </si>
  <si>
    <t>RAN2, Nokia</t>
  </si>
  <si>
    <t>FS_NR_eff_BW_util</t>
  </si>
  <si>
    <t>R4-2114751</t>
  </si>
  <si>
    <t>R2-2111597</t>
  </si>
  <si>
    <t>R1-2200859</t>
  </si>
  <si>
    <t>LS on MPE information signalling</t>
  </si>
  <si>
    <t>NR_feMIMO-Core</t>
  </si>
  <si>
    <t>R2-2111600</t>
  </si>
  <si>
    <t>R1-2200860</t>
  </si>
  <si>
    <t>LS on NR-U channel information and procedures</t>
  </si>
  <si>
    <t>RAN3, Samsung</t>
  </si>
  <si>
    <t>NR_ENDC_SON_MDT_enh-Core</t>
  </si>
  <si>
    <t>RAN1, RAN2</t>
  </si>
  <si>
    <t>R3-216042</t>
  </si>
  <si>
    <t>R1-2200861</t>
  </si>
  <si>
    <t>Reply LS Reply on TCI State Update for L1L2-Centric Inter-Cell Mobility to RAN3</t>
  </si>
  <si>
    <t>RAN3, ZTE</t>
  </si>
  <si>
    <t>R1-2108527</t>
  </si>
  <si>
    <t>RAN1, RAN2, RAN</t>
  </si>
  <si>
    <t>R3-216234</t>
  </si>
  <si>
    <t>R1-2200862</t>
  </si>
  <si>
    <t>SA2, CATT</t>
  </si>
  <si>
    <t>5G_eLCS_ph2</t>
  </si>
  <si>
    <t>S2-2109105</t>
  </si>
  <si>
    <t>R1-2200863</t>
  </si>
  <si>
    <t>Reply LS on Response LS on Positioning Reference Units (PRUs) for enhancing positioning performance</t>
  </si>
  <si>
    <t>SA2, Huawei</t>
  </si>
  <si>
    <t>5G_eLCS_ph2, NR_pos_enh-Core</t>
  </si>
  <si>
    <t>RAN2</t>
  </si>
  <si>
    <t>RAN1, RAN3</t>
  </si>
  <si>
    <t>S2-2109104</t>
  </si>
  <si>
    <t>R1-2200864</t>
  </si>
  <si>
    <t>LS on Rel-16 updated RAN4 UE features lists for LTE and NR</t>
  </si>
  <si>
    <t>RAN4, CMCC</t>
  </si>
  <si>
    <t>R4-2118536</t>
  </si>
  <si>
    <t>R1-2200865</t>
  </si>
  <si>
    <t>LS on UL-MIMO coherence for Rel-17 Tx switching</t>
  </si>
  <si>
    <t>RAN4, China Telecom</t>
  </si>
  <si>
    <t>NR_RF_FR1_enh-Core</t>
  </si>
  <si>
    <t>R4-2120039</t>
  </si>
  <si>
    <t>R1-2200866</t>
  </si>
  <si>
    <t>LS on PEMAX for NR-V2X</t>
  </si>
  <si>
    <t>RAN4, Huawei, CATT</t>
  </si>
  <si>
    <t>5G_V2X_NRSL-Core</t>
  </si>
  <si>
    <t>R4-2120047</t>
  </si>
  <si>
    <t>R1-2200867</t>
  </si>
  <si>
    <t>LS on NCSG</t>
  </si>
  <si>
    <t>RAN4, Apple</t>
  </si>
  <si>
    <t>R4-2120306</t>
  </si>
  <si>
    <t>R1-2200868</t>
  </si>
  <si>
    <t>LS on NR NTN Neighbor Cell and Satellite Information</t>
  </si>
  <si>
    <t>RAN4, Qualcomm</t>
  </si>
  <si>
    <t>NR_NTN_solutions-Core</t>
  </si>
  <si>
    <t>R4-2120309</t>
  </si>
  <si>
    <t>R1-2200869</t>
  </si>
  <si>
    <t>Reply LS on NTN UL time and frequency synchronization requirements</t>
  </si>
  <si>
    <t>RAN4, Xiaomi</t>
  </si>
  <si>
    <t>R1-2102263</t>
  </si>
  <si>
    <t>R4-2120311</t>
  </si>
  <si>
    <t>R1-2200870</t>
  </si>
  <si>
    <t>Reply LS on combination of open and closed loop TA control in NTN</t>
  </si>
  <si>
    <t>R1-2110604</t>
  </si>
  <si>
    <t>R4-2120417</t>
  </si>
  <si>
    <t>R1-2200871</t>
  </si>
  <si>
    <t>LS on interruption for PUCCH SCell activation in invalid TA case</t>
  </si>
  <si>
    <t>RAN4, MediaTek, CATT</t>
  </si>
  <si>
    <t>NR_RRM_enh2-Core</t>
  </si>
  <si>
    <t>R4-2120420</t>
  </si>
  <si>
    <t>R1-2200872</t>
  </si>
  <si>
    <t>LS on UE capability for supporting single DCI transmission schemes for multi-TRP</t>
  </si>
  <si>
    <t>NR_eMIMO-Perf</t>
  </si>
  <si>
    <t>R4-2120652</t>
  </si>
  <si>
    <t>R1-2200873</t>
  </si>
  <si>
    <t>LS on configuration of p-MaxEUTRA and p-NR-FR1</t>
  </si>
  <si>
    <t>RAN5, Huawei</t>
  </si>
  <si>
    <t>Rel-15</t>
  </si>
  <si>
    <t>NR_newRAT-Core</t>
  </si>
  <si>
    <t>RAN1, RAN2, RAN4</t>
  </si>
  <si>
    <t>R5-217995</t>
  </si>
  <si>
    <t>R1-2200874</t>
  </si>
  <si>
    <t>Reply LS on initial access for 60 GHz</t>
  </si>
  <si>
    <t>NR_ext_to_71GHz-Core</t>
  </si>
  <si>
    <t>R1-2112805</t>
  </si>
  <si>
    <t>R2-2201720</t>
  </si>
  <si>
    <t>R1-2200875</t>
  </si>
  <si>
    <t>LS on NTN-specific SIB</t>
  </si>
  <si>
    <t>RAN2, Huawei</t>
  </si>
  <si>
    <t>R2-2201757</t>
  </si>
  <si>
    <t>R1-2200876</t>
  </si>
  <si>
    <t>Reply LS on the use of NCD-SSB or CSI-RS in DL BWPs for RedCap UEs</t>
  </si>
  <si>
    <t>RAN2, Ericsson</t>
  </si>
  <si>
    <t>NR_redcap-Core</t>
  </si>
  <si>
    <t>R1-2112802</t>
  </si>
  <si>
    <t>R2-2201759</t>
  </si>
  <si>
    <t>R1-2200877</t>
  </si>
  <si>
    <t>LS on RSRP measurement before Msg1 or MsgA retransmission</t>
  </si>
  <si>
    <t>RAN4, RAN1</t>
  </si>
  <si>
    <t>R2-2201760</t>
  </si>
  <si>
    <t>R1-2200878</t>
  </si>
  <si>
    <t>Response LS on the reporting of the Tx TEG association information</t>
  </si>
  <si>
    <t>RAN2, CATT</t>
  </si>
  <si>
    <t>R1-2112968</t>
  </si>
  <si>
    <t>RAN4, RAN3</t>
  </si>
  <si>
    <t>R2-2201776</t>
  </si>
  <si>
    <t>R1-2200879</t>
  </si>
  <si>
    <t>LS on Stage 2 description for Coverage Enhancements</t>
  </si>
  <si>
    <t>RAN2, China Telecom</t>
  </si>
  <si>
    <t>NR_cov_enh-Core</t>
  </si>
  <si>
    <t>R2-2201784</t>
  </si>
  <si>
    <t>R1-2200880</t>
  </si>
  <si>
    <t>LS to RAN1 on Inter-UE coordination</t>
  </si>
  <si>
    <t>NR_SL_enh-Core</t>
  </si>
  <si>
    <t>R2-2201809</t>
  </si>
  <si>
    <t>R1-2200881</t>
  </si>
  <si>
    <t>Reply LS on the L1 aspects of small data transmission</t>
  </si>
  <si>
    <t>RAN2, ZTE</t>
  </si>
  <si>
    <t>NR_SmallData_INACTIVE-Core, NR_redcap-Core</t>
  </si>
  <si>
    <t>R1-2112782</t>
  </si>
  <si>
    <t>R2-2201828</t>
  </si>
  <si>
    <t>R1-2200882</t>
  </si>
  <si>
    <t>LS on MBS issues</t>
  </si>
  <si>
    <t>NR_MBS-Core</t>
  </si>
  <si>
    <t>R2-2201830</t>
  </si>
  <si>
    <t>R1-2200883</t>
  </si>
  <si>
    <t>Reply LS on NR NTN Neighbor Cell and Satellite Information</t>
  </si>
  <si>
    <t>RAN2, Qualcomm</t>
  </si>
  <si>
    <t>R2-2201884</t>
  </si>
  <si>
    <t>R1-2200884</t>
  </si>
  <si>
    <t>LS on PDCCH Skipping in RRC_CONNECTED</t>
  </si>
  <si>
    <t>RAN2, Samsung</t>
  </si>
  <si>
    <t>NR_UE_pow_sav_enh-Core</t>
  </si>
  <si>
    <t>R2-2201960</t>
  </si>
  <si>
    <t>R1-2200885</t>
  </si>
  <si>
    <t>LS on UL BWP with PRACH resources only for RACH with Msg3 repetition</t>
  </si>
  <si>
    <t>R2-2201982</t>
  </si>
  <si>
    <t>R1-2200886</t>
  </si>
  <si>
    <t>LS on Enhanced TCI state indication for UE-specific PDCCH MAC CE</t>
  </si>
  <si>
    <t>R2-2201995</t>
  </si>
  <si>
    <t>R1-2200887</t>
  </si>
  <si>
    <t>LS on feMIMO RRC parameters</t>
  </si>
  <si>
    <t>RAN3, RAN4</t>
  </si>
  <si>
    <t>R2-2202002</t>
  </si>
  <si>
    <t>R1-2201628</t>
  </si>
  <si>
    <t>R1-2200888</t>
  </si>
  <si>
    <t>LS on MBS SPS</t>
  </si>
  <si>
    <t>R2-2202016</t>
  </si>
  <si>
    <t>R1-2200889</t>
  </si>
  <si>
    <t>Reply LS on latency improvement for PRS measurement with MG</t>
  </si>
  <si>
    <t>R1-2112784</t>
  </si>
  <si>
    <t>R2-2202052</t>
  </si>
  <si>
    <t>R1-2200890</t>
  </si>
  <si>
    <t>LS on RAN2 agreements for TRS-based Scell activation</t>
  </si>
  <si>
    <t>R2-2202056</t>
  </si>
  <si>
    <t>R1-2200891</t>
  </si>
  <si>
    <t>Reply LS on NR-U channel information and procedures</t>
  </si>
  <si>
    <t>R2-2201959</t>
  </si>
  <si>
    <t>R1-2200892</t>
  </si>
  <si>
    <t>LS on PDC for Time Synchronization</t>
  </si>
  <si>
    <t>NR_IIOT_URLLC_enh-Core</t>
  </si>
  <si>
    <t>R2-2201976</t>
  </si>
  <si>
    <t>R1-2200893</t>
  </si>
  <si>
    <t>LS to RAN4 on RLM/BFD relaxation for ePowSav</t>
  </si>
  <si>
    <t>RAN2, vivo</t>
  </si>
  <si>
    <t>R2-2201989</t>
  </si>
  <si>
    <t>R1-2200894</t>
  </si>
  <si>
    <t>LS for the channelization for up to 71 GHz</t>
  </si>
  <si>
    <t>RAN4, CATT</t>
  </si>
  <si>
    <t>R4-2200081</t>
  </si>
  <si>
    <t>R1-2200895</t>
  </si>
  <si>
    <t>LS on Rel-17 FeMIMO SRS related impact</t>
  </si>
  <si>
    <t>RAN4, Huawei</t>
  </si>
  <si>
    <t>R4-2202413</t>
  </si>
  <si>
    <t>R1-2200896</t>
  </si>
  <si>
    <t>LS on the PL-RS configuration of PUCCH SCell to be activated</t>
  </si>
  <si>
    <t>R4-2202602</t>
  </si>
  <si>
    <t>R1-2200897</t>
  </si>
  <si>
    <t>Reply LS on the minimum time gap for wake-up and Scell dormancy indication for NR operation in 52.6 to 71 GHz</t>
  </si>
  <si>
    <t>RAN4, vivo</t>
  </si>
  <si>
    <t>R1-2112639</t>
  </si>
  <si>
    <t>R4-2202660</t>
  </si>
  <si>
    <t>R1-2200898</t>
  </si>
  <si>
    <t>Reply LS on use of NCD-SSB for RedCap UE</t>
  </si>
  <si>
    <t>RAN4, ZTE</t>
  </si>
  <si>
    <t>R1-2110600</t>
  </si>
  <si>
    <t>R4-2202674</t>
  </si>
  <si>
    <t>R1-2200899</t>
  </si>
  <si>
    <t>Reply LS on lower Rx beam sweeping factor for latency improvement</t>
  </si>
  <si>
    <t>R1-2112767</t>
  </si>
  <si>
    <t>R4-2202678</t>
  </si>
  <si>
    <t>R1-2200900</t>
  </si>
  <si>
    <t>LS on SRS for multi-RTT positioning</t>
  </si>
  <si>
    <t>RAN2, RAN3</t>
  </si>
  <si>
    <t>R4-2202680</t>
  </si>
  <si>
    <t>R1-2200901</t>
  </si>
  <si>
    <t>LS reply on UL SRS-RSRPP definition</t>
  </si>
  <si>
    <t>RAN4, Ericsson</t>
  </si>
  <si>
    <t>R1-2112744</t>
  </si>
  <si>
    <t>R4-2202682</t>
  </si>
  <si>
    <t>R1-2200902</t>
  </si>
  <si>
    <t>Reply LS on reporting of the Tx TEG association information</t>
  </si>
  <si>
    <t>R4-2202685</t>
  </si>
  <si>
    <t>R1-2200903</t>
  </si>
  <si>
    <t>LS on the applicability of PRS processing window in RRC_INACTIVE state</t>
  </si>
  <si>
    <t>R4-2202687</t>
  </si>
  <si>
    <t>R1-2200904</t>
  </si>
  <si>
    <t>Reply LS on use of NCD-SSB or CSI-RS in DL BWPs for RedCap UE</t>
  </si>
  <si>
    <t>R4-2202773</t>
  </si>
  <si>
    <t>R1-2200905</t>
  </si>
  <si>
    <t>Reply LS on reporting and definition of DL PRS path RSRP</t>
  </si>
  <si>
    <t>RAN4, Nokia Bell Labs</t>
  </si>
  <si>
    <t>R1-2110627</t>
  </si>
  <si>
    <t>R4-2202780</t>
  </si>
  <si>
    <t>R1-2200906</t>
  </si>
  <si>
    <t>LS on range of power control parameters for eIAB</t>
  </si>
  <si>
    <t>RAN4, Samsung</t>
  </si>
  <si>
    <t>NR_IAB_enh-Core</t>
  </si>
  <si>
    <t>R1-2112973</t>
  </si>
  <si>
    <t>R4-2203020</t>
  </si>
  <si>
    <t>R1-2200907</t>
  </si>
  <si>
    <t>LS on CORESET#0 impact of CBW narrower than 40MHz of n79</t>
  </si>
  <si>
    <t>NR_bands_R17_BWs-Core</t>
  </si>
  <si>
    <t>R4-2202286</t>
  </si>
  <si>
    <t>R1-2200908</t>
  </si>
  <si>
    <t>Reply LS on Maximum duration for DMRS bundling</t>
  </si>
  <si>
    <t>R1-2106212</t>
  </si>
  <si>
    <t>R4-2202368</t>
  </si>
  <si>
    <t>R1-2200909</t>
  </si>
  <si>
    <t>LS on Rel-17 RAN4 UE feature list for NR</t>
  </si>
  <si>
    <t>R4-2202401</t>
  </si>
  <si>
    <t>R1-2200910</t>
  </si>
  <si>
    <t>Further reply LS on R17 NR MG enhancements – Concurrent MG</t>
  </si>
  <si>
    <t>RAN4, MediaTek inc.</t>
  </si>
  <si>
    <t>R2-2111601</t>
  </si>
  <si>
    <t>R4-2202604</t>
  </si>
  <si>
    <t>R1-2200911</t>
  </si>
  <si>
    <t>LS on R17 MG enhancement - NCSG</t>
  </si>
  <si>
    <t>R4-2202626</t>
  </si>
  <si>
    <t>R1-2200912</t>
  </si>
  <si>
    <t>LS on DRX cycle used in PRS measurement in RRC_INACTIVE state</t>
  </si>
  <si>
    <t>R4-2202686</t>
  </si>
  <si>
    <t>R1-2200913</t>
  </si>
  <si>
    <t>LS on signalings for enabling RLM and BFD relaxation in R17 UE power saving</t>
  </si>
  <si>
    <t>R4-2202769</t>
  </si>
  <si>
    <t>R1-2200914</t>
  </si>
  <si>
    <t>Discussion on PDCCH scheduling from Scell</t>
  </si>
  <si>
    <t>Huawei, HiSilicon</t>
  </si>
  <si>
    <t>Matthew Webb</t>
  </si>
  <si>
    <t>45858</t>
  </si>
  <si>
    <t>discussion</t>
  </si>
  <si>
    <t>Decision</t>
  </si>
  <si>
    <t>100</t>
  </si>
  <si>
    <t>8.13.1</t>
  </si>
  <si>
    <t>Cross-carrier scheduling (from Scell to Pcell)</t>
  </si>
  <si>
    <t>not treated</t>
  </si>
  <si>
    <t>NR_DSS-Core</t>
  </si>
  <si>
    <t>R1-2200915</t>
  </si>
  <si>
    <t>Discussion on efficient activation/de-activation mechanism for SCells</t>
  </si>
  <si>
    <t>101</t>
  </si>
  <si>
    <t>8.13.2</t>
  </si>
  <si>
    <t>Support efficient activation/de-activation mechanism for SCells in NR CA</t>
  </si>
  <si>
    <t>R1-2200916</t>
  </si>
  <si>
    <t>Rel-17 UE features for DSS and MR-DC</t>
  </si>
  <si>
    <t>123</t>
  </si>
  <si>
    <t>8.16.13</t>
  </si>
  <si>
    <t>UE features for DSS</t>
  </si>
  <si>
    <t>NR_DSS-Core, LTE_NR_DC_enh2-Core</t>
  </si>
  <si>
    <t>R1-2200917</t>
  </si>
  <si>
    <t>Remaining issues on reduced maximum UE bandwidth</t>
  </si>
  <si>
    <t>62</t>
  </si>
  <si>
    <t>8.6.1.1</t>
  </si>
  <si>
    <t>Aspects related to reduced maximum UE bandwidth</t>
  </si>
  <si>
    <t>R1-2200918</t>
  </si>
  <si>
    <t>On RAN1 aspects of RAN2 led issues for RedCap</t>
  </si>
  <si>
    <t>64</t>
  </si>
  <si>
    <t>8.6.2</t>
  </si>
  <si>
    <t>RAN1 aspects for RAN2-led features for RedCap</t>
  </si>
  <si>
    <t>R1-2200919</t>
  </si>
  <si>
    <t>Rel-17 UE features for RedCap</t>
  </si>
  <si>
    <t>116</t>
  </si>
  <si>
    <t>8.16.6</t>
  </si>
  <si>
    <t>UE features for REDCAP</t>
  </si>
  <si>
    <t>R1-2200920</t>
  </si>
  <si>
    <t>Maintenance of Rx/Tx timing error</t>
  </si>
  <si>
    <t>54</t>
  </si>
  <si>
    <t>8.5.1</t>
  </si>
  <si>
    <t>Accuracy improvements by mitigating UE Rx/Tx and/or gNB Rx/Tx timing delays</t>
  </si>
  <si>
    <t>R1-2200921</t>
  </si>
  <si>
    <t>Correction to SRS-RSRP and SRS-RSRPP</t>
  </si>
  <si>
    <t>55</t>
  </si>
  <si>
    <t>8.5.2</t>
  </si>
  <si>
    <t>Accuracy improvements for UL-AoA positioning solutions</t>
  </si>
  <si>
    <t>R1-2200922</t>
  </si>
  <si>
    <t>Maintenance of DL-AoD enhancements</t>
  </si>
  <si>
    <t>56</t>
  </si>
  <si>
    <t>8.5.3</t>
  </si>
  <si>
    <t>Accuracy improvements for DL-AoD positioning solutions</t>
  </si>
  <si>
    <t>R1-2200923</t>
  </si>
  <si>
    <t>Maintenance of PRS measurement outside MG</t>
  </si>
  <si>
    <t>57</t>
  </si>
  <si>
    <t>8.5.4</t>
  </si>
  <si>
    <t>Latency improvements for both DL and DL+UL positioning methods</t>
  </si>
  <si>
    <t>R1-2200924</t>
  </si>
  <si>
    <t>Maintenance of multi-path enhancements</t>
  </si>
  <si>
    <t>58</t>
  </si>
  <si>
    <t>8.5.5</t>
  </si>
  <si>
    <t>Potential enhancements of information reporting from UE and gNB for multipath/NLOS mitigation</t>
  </si>
  <si>
    <t>R1-2200925</t>
  </si>
  <si>
    <t>Remaining issues of Rel-17 positioning UE feature</t>
  </si>
  <si>
    <t>115</t>
  </si>
  <si>
    <t>8.16.5</t>
  </si>
  <si>
    <t>UE features for NR positioning enhancements</t>
  </si>
  <si>
    <t>R1-2200926</t>
  </si>
  <si>
    <t>Remaining issues on resource multiplexing between backhaul and access</t>
  </si>
  <si>
    <t>86</t>
  </si>
  <si>
    <t>8.10.1</t>
  </si>
  <si>
    <t>Enhancements to resource multiplexing between child and parent links of an IAB node</t>
  </si>
  <si>
    <t>R1-2200927</t>
  </si>
  <si>
    <t>Remaining issues on enhancements for simultaneous operation of MT and DU</t>
  </si>
  <si>
    <t>87</t>
  </si>
  <si>
    <t>8.10.2</t>
  </si>
  <si>
    <t>Other enhancements for simultaneous operation of IAB-node’s child and parent links</t>
  </si>
  <si>
    <t>R1-2200928</t>
  </si>
  <si>
    <t>Rel-17 UE features for IAB</t>
  </si>
  <si>
    <t>120</t>
  </si>
  <si>
    <t>8.16.10</t>
  </si>
  <si>
    <t>UE features for IAB enhancements</t>
  </si>
  <si>
    <t>R1-2200929</t>
  </si>
  <si>
    <t>Remaining issues on multi-beam operation in Rel-17</t>
  </si>
  <si>
    <t>26</t>
  </si>
  <si>
    <t>8.1.1</t>
  </si>
  <si>
    <t>Enhancements on Multi-beam Operation</t>
  </si>
  <si>
    <t>R1-2200930</t>
  </si>
  <si>
    <t>Remaining issues on multi-TRP for reliability and robustness in Rel-17</t>
  </si>
  <si>
    <t>28</t>
  </si>
  <si>
    <t>8.1.2.1</t>
  </si>
  <si>
    <t>Enhancements on Multi-TRP for PDCCH, PUCCH and PUSCH</t>
  </si>
  <si>
    <t>R1-2200931</t>
  </si>
  <si>
    <t>Remaining issues on inter-cell multi-TRP operation in Rel-17</t>
  </si>
  <si>
    <t>29</t>
  </si>
  <si>
    <t>8.1.2.2</t>
  </si>
  <si>
    <t>Enhancements on Multi-TRP inter-cell operation</t>
  </si>
  <si>
    <t>R1-2200932</t>
  </si>
  <si>
    <t>Remaining issues on beam management for multi-TRP in Rel-17</t>
  </si>
  <si>
    <t>30</t>
  </si>
  <si>
    <t>8.1.2.3</t>
  </si>
  <si>
    <t>Enhancements on beam management for multi-TRP</t>
  </si>
  <si>
    <t>R1-2200933</t>
  </si>
  <si>
    <t>Remaining issues on HST multi-TRP deployment in Rel-17</t>
  </si>
  <si>
    <t>31</t>
  </si>
  <si>
    <t>8.1.2.4</t>
  </si>
  <si>
    <t>Enhancements on HST-SFN deployment</t>
  </si>
  <si>
    <t>R1-2200934</t>
  </si>
  <si>
    <t>Remaining issues on SRS enhancement in Rel-17</t>
  </si>
  <si>
    <t>32</t>
  </si>
  <si>
    <t>8.1.3</t>
  </si>
  <si>
    <t>Enhancements on SRS flexibility, coverage and capacity</t>
  </si>
  <si>
    <t>R1-2200935</t>
  </si>
  <si>
    <t>Remaining issues on CSI enhancement in Rel-17</t>
  </si>
  <si>
    <t>33</t>
  </si>
  <si>
    <t>8.1.4</t>
  </si>
  <si>
    <t>CSI enhancements: MTRP and FR1 FDD reciprocity</t>
  </si>
  <si>
    <t>R1-2200936</t>
  </si>
  <si>
    <t>Rel-17 UE features for further NR MIMO enhancements</t>
  </si>
  <si>
    <t>111</t>
  </si>
  <si>
    <t>8.16.1</t>
  </si>
  <si>
    <t>UE features for further enhancements on NR-MIMO</t>
  </si>
  <si>
    <t>R1-2200937</t>
  </si>
  <si>
    <t>Maintenance on timing relationship enhancements for NTN</t>
  </si>
  <si>
    <t>49</t>
  </si>
  <si>
    <t>8.4.1</t>
  </si>
  <si>
    <t>Timing relationship enhancements</t>
  </si>
  <si>
    <t>R1-2200938</t>
  </si>
  <si>
    <t>Maintenance on UL time and frequency synchronization enhancement for NTN</t>
  </si>
  <si>
    <t>50</t>
  </si>
  <si>
    <t>8.4.2</t>
  </si>
  <si>
    <t>Enhancements on UL time and frequency synchronization</t>
  </si>
  <si>
    <t>R1-2200939</t>
  </si>
  <si>
    <t>Maintenance on HARQ enhancement for NTN</t>
  </si>
  <si>
    <t>51</t>
  </si>
  <si>
    <t>8.4.3</t>
  </si>
  <si>
    <t>Enhancements on HARQ</t>
  </si>
  <si>
    <t>R1-2200940</t>
  </si>
  <si>
    <t>Rel-17 UE features for NR NTN</t>
  </si>
  <si>
    <t>114</t>
  </si>
  <si>
    <t>8.16.4</t>
  </si>
  <si>
    <t>UE features for NR NTN</t>
  </si>
  <si>
    <t>R1-2200941</t>
  </si>
  <si>
    <t>Maintenance on time and frequency synchronization enhancement for IoT in NTN</t>
  </si>
  <si>
    <t>104</t>
  </si>
  <si>
    <t>8.14.1</t>
  </si>
  <si>
    <t>Enhancements to time and frequency synchronization</t>
  </si>
  <si>
    <t>LTE_NBIOT_eMTC_NTN-Core</t>
  </si>
  <si>
    <t>R1-2200942</t>
  </si>
  <si>
    <t>Maintenance on timing relationship enhancement for IoT in NTN</t>
  </si>
  <si>
    <t>105</t>
  </si>
  <si>
    <t>8.14.2</t>
  </si>
  <si>
    <t>R1-2200943</t>
  </si>
  <si>
    <t>Rel-17 UE features for IoT over NTN</t>
  </si>
  <si>
    <t>124</t>
  </si>
  <si>
    <t>8.16.14</t>
  </si>
  <si>
    <t>UE features for IoT over NTN</t>
  </si>
  <si>
    <t>R1-2200944</t>
  </si>
  <si>
    <t>Remaining issues on Paging enhancements for UE power saving in IDLE/inactive mode</t>
  </si>
  <si>
    <t>68</t>
  </si>
  <si>
    <t>8.7.1.1</t>
  </si>
  <si>
    <t>Potential paging enhancements</t>
  </si>
  <si>
    <t>R1-2200945</t>
  </si>
  <si>
    <t>Remaining issue on assistance TRS occasions for IDLE/inactive mode</t>
  </si>
  <si>
    <t>69</t>
  </si>
  <si>
    <t>8.7.1.2</t>
  </si>
  <si>
    <t>TRS/CSI-RS occasion(s) for idle/inactive UEs</t>
  </si>
  <si>
    <t>R1-2200946</t>
  </si>
  <si>
    <t>Remaining issues on the extensions to Rel-16 DCI-based power saving adaptation for an active BWP</t>
  </si>
  <si>
    <t>71</t>
  </si>
  <si>
    <t>8.7.2</t>
  </si>
  <si>
    <t>Potential extension(s) to Rel-16 DCI-based power saving adaptation during DRX ActiveTime</t>
  </si>
  <si>
    <t>R1-2200947</t>
  </si>
  <si>
    <t>Rel-17 UE features for UE power saving enhancements</t>
  </si>
  <si>
    <t>117</t>
  </si>
  <si>
    <t>8.16.7</t>
  </si>
  <si>
    <t>UE features for UE power saving enhancements</t>
  </si>
  <si>
    <t>R1-2200948</t>
  </si>
  <si>
    <t>Resource configuration and group scheduling for RRC_CONNECTED UEs</t>
  </si>
  <si>
    <t>Huawei, HiSilicon, CBN</t>
  </si>
  <si>
    <t>95</t>
  </si>
  <si>
    <t>8.12.1</t>
  </si>
  <si>
    <t>Mechanisms to support group scheduling for RRC_CONNECTED UEs</t>
  </si>
  <si>
    <t>R1-2200949</t>
  </si>
  <si>
    <t>Mechanisms to improve reliability for RRC_CONNECTED UEs</t>
  </si>
  <si>
    <t>96</t>
  </si>
  <si>
    <t>8.12.2</t>
  </si>
  <si>
    <t>R1-2200950</t>
  </si>
  <si>
    <t>Discussion on UE receiving broadcast in RRC IDLE/INACTIVE state</t>
  </si>
  <si>
    <t>97</t>
  </si>
  <si>
    <t>8.12.3</t>
  </si>
  <si>
    <t>Basic functions for broadcast/multicast for RRC_IDLE/RRC_INACTIVE UEs</t>
  </si>
  <si>
    <t>R1-2200951</t>
  </si>
  <si>
    <t>Rel-17 UE features for NR MBS</t>
  </si>
  <si>
    <t>122</t>
  </si>
  <si>
    <t>8.16.12</t>
  </si>
  <si>
    <t>UE features for NR MBS</t>
  </si>
  <si>
    <t>R1-2200952</t>
  </si>
  <si>
    <t>Remaining issue of initial access signals and channels for 52-71GHz spectrum</t>
  </si>
  <si>
    <t>36</t>
  </si>
  <si>
    <t>8.2.1</t>
  </si>
  <si>
    <t>Initial access aspects</t>
  </si>
  <si>
    <t>R1-2200953</t>
  </si>
  <si>
    <t>Remaining issues of PDCCH monitoring enhancement for 52-71GHz spectrum</t>
  </si>
  <si>
    <t>37</t>
  </si>
  <si>
    <t>8.2.2</t>
  </si>
  <si>
    <t>PDCCH monitoring enhancements</t>
  </si>
  <si>
    <t>R1-2200954</t>
  </si>
  <si>
    <t xml:space="preserve">Remaining issues of PUCCH  enhancement for 52-71GHz spectrum</t>
  </si>
  <si>
    <t>38</t>
  </si>
  <si>
    <t>8.2.3</t>
  </si>
  <si>
    <t>Enhancements for PUCCH formats 0/1/4</t>
  </si>
  <si>
    <t>R1-2200955</t>
  </si>
  <si>
    <t>Remaining issues of beam management enhancement for 52-71GHz spectrum</t>
  </si>
  <si>
    <t>39</t>
  </si>
  <si>
    <t>8.2.4</t>
  </si>
  <si>
    <t>Beam management for new SCSs</t>
  </si>
  <si>
    <t>R1-2200956</t>
  </si>
  <si>
    <t>Remaining issues of PDSCH/PUSCH enhancement for 52-71GHz spectrum</t>
  </si>
  <si>
    <t>40</t>
  </si>
  <si>
    <t>8.2.5</t>
  </si>
  <si>
    <t>PDSCH/PUSCH enhancements</t>
  </si>
  <si>
    <t>revised</t>
  </si>
  <si>
    <t>R1-2202490</t>
  </si>
  <si>
    <t>R1-2200957</t>
  </si>
  <si>
    <t>Remaining issues of channel access mechanism for 60 GHz unlicensed operation</t>
  </si>
  <si>
    <t>41</t>
  </si>
  <si>
    <t>8.2.6</t>
  </si>
  <si>
    <t>Channel access mechanism</t>
  </si>
  <si>
    <t>R1-2200958</t>
  </si>
  <si>
    <t>Rel-17 UE features for extension to 71 GHz</t>
  </si>
  <si>
    <t>112</t>
  </si>
  <si>
    <t>8.16.2</t>
  </si>
  <si>
    <t>UE features for supporting NR from 52.6 GHz to 71 GHz</t>
  </si>
  <si>
    <t>R1-2200959</t>
  </si>
  <si>
    <t>UE feedback enhancements for HARQ-ACK</t>
  </si>
  <si>
    <t>44</t>
  </si>
  <si>
    <t>8.3.1</t>
  </si>
  <si>
    <t>R1-2200960</t>
  </si>
  <si>
    <t>Intra-UE multiplexing enhancements</t>
  </si>
  <si>
    <t>46</t>
  </si>
  <si>
    <t>8.3.3</t>
  </si>
  <si>
    <t>Intra-UE Multiplexing/Prioritization</t>
  </si>
  <si>
    <t>R1-2200961</t>
  </si>
  <si>
    <t>Uplink enhancements for URLLC in unlicensed controlled environments</t>
  </si>
  <si>
    <t>45</t>
  </si>
  <si>
    <t>8.3.2</t>
  </si>
  <si>
    <t>Enhancements for unlicensed band URLLC/IIoT</t>
  </si>
  <si>
    <t>R1-2200962</t>
  </si>
  <si>
    <t>Rel-17 UE features for enhanced IIoT/URLLC</t>
  </si>
  <si>
    <t>113</t>
  </si>
  <si>
    <t>8.16.3</t>
  </si>
  <si>
    <t>UE features for enhanced IIoT and and URLLC</t>
  </si>
  <si>
    <t>R1-2200963</t>
  </si>
  <si>
    <t>Sidelink resource allocation to reduce power consumption</t>
  </si>
  <si>
    <t>91</t>
  </si>
  <si>
    <t>8.11.1.1</t>
  </si>
  <si>
    <t>Resource allocation for power saving</t>
  </si>
  <si>
    <t>R1-2200964</t>
  </si>
  <si>
    <t>Inter-UE coordination in sidelink resource allocation</t>
  </si>
  <si>
    <t>92</t>
  </si>
  <si>
    <t>8.11.1.2</t>
  </si>
  <si>
    <t>Inter-UE coordination for Mode 2 enhancements</t>
  </si>
  <si>
    <t>R1-2200965</t>
  </si>
  <si>
    <t>Rel-17 UE features for NR sidelink enhancement</t>
  </si>
  <si>
    <t>121</t>
  </si>
  <si>
    <t>8.16.11</t>
  </si>
  <si>
    <t>UE features for NR sidelink enhancement</t>
  </si>
  <si>
    <t>R1-2200966</t>
  </si>
  <si>
    <t>Discussion on coverage enhancements for PUSCH repetition type A</t>
  </si>
  <si>
    <t>75</t>
  </si>
  <si>
    <t>8.8.1.1</t>
  </si>
  <si>
    <t>Enhancements on PUSCH repetition type A</t>
  </si>
  <si>
    <t>R1-2200967</t>
  </si>
  <si>
    <t>Discussion on TB processing over multi-slot PUSCH</t>
  </si>
  <si>
    <t>76</t>
  </si>
  <si>
    <t>8.8.1.2</t>
  </si>
  <si>
    <t>TB processing over multi-slot PUSCH</t>
  </si>
  <si>
    <t>R1-2200968</t>
  </si>
  <si>
    <t>Discussion on joint channel estimation for PUSCH</t>
  </si>
  <si>
    <t>77</t>
  </si>
  <si>
    <t>8.8.1.3</t>
  </si>
  <si>
    <t>Joint channel estimation for PUSCH</t>
  </si>
  <si>
    <t>R1-2200969</t>
  </si>
  <si>
    <t>Discussion on PUCCH coverage enhancement</t>
  </si>
  <si>
    <t>78</t>
  </si>
  <si>
    <t>8.8.2</t>
  </si>
  <si>
    <t>PUCCH enhancements</t>
  </si>
  <si>
    <t>R1-2200970</t>
  </si>
  <si>
    <t>Discussion on Msg3 repetition for coverage enhancement</t>
  </si>
  <si>
    <t>79</t>
  </si>
  <si>
    <t>8.8.3</t>
  </si>
  <si>
    <t>Type A PUSCH repetitions for Msg3</t>
  </si>
  <si>
    <t>R1-2200971</t>
  </si>
  <si>
    <t>Rel-17 UE features for NR coverage enhancement</t>
  </si>
  <si>
    <t>118</t>
  </si>
  <si>
    <t>8.16.8</t>
  </si>
  <si>
    <t>UE features for NR coverage enhancement</t>
  </si>
  <si>
    <t>R1-2200972</t>
  </si>
  <si>
    <t>Correction on closed-loop power control for PUSCH repetitions and PUCCH repetitions</t>
  </si>
  <si>
    <t>draftCR</t>
  </si>
  <si>
    <t>10</t>
  </si>
  <si>
    <t>7.1</t>
  </si>
  <si>
    <t>Maintenance of Release 15 NR</t>
  </si>
  <si>
    <t>not pursued</t>
  </si>
  <si>
    <t>38.213</t>
  </si>
  <si>
    <t>15.14.0</t>
  </si>
  <si>
    <t>F</t>
  </si>
  <si>
    <t>R1-2200973</t>
  </si>
  <si>
    <t>Discussion on the remaining issues of UL Tx switching</t>
  </si>
  <si>
    <t>6</t>
  </si>
  <si>
    <t>5.1</t>
  </si>
  <si>
    <t>RAN1 Aspects for RF requirements for NR frequency range 1 (FR1)</t>
  </si>
  <si>
    <t>R1-2202491</t>
  </si>
  <si>
    <t>R1-2200974</t>
  </si>
  <si>
    <t>Correction on bit interleaving length for PUSCH transmission</t>
  </si>
  <si>
    <t>38.212</t>
  </si>
  <si>
    <t>15.13.0</t>
  </si>
  <si>
    <t>R1-2200975</t>
  </si>
  <si>
    <t>Physical layer aspects of SDT</t>
  </si>
  <si>
    <t>7</t>
  </si>
  <si>
    <t>5.2</t>
  </si>
  <si>
    <t>RAN1 Aspects for NR small data transmissions in INACTIVE state</t>
  </si>
  <si>
    <t>NR_SmallData_INACTIVE-Core</t>
  </si>
  <si>
    <t>R1-2200976</t>
  </si>
  <si>
    <t>Support of 16QAM for unicast in UL and DL in NB-IoT</t>
  </si>
  <si>
    <t>82</t>
  </si>
  <si>
    <t>8.9.1</t>
  </si>
  <si>
    <t>Support of 16-QAM for unicast in UL and DL for NB-IoT</t>
  </si>
  <si>
    <t>NB_IOTenh4_LTE_eMTC6-Core</t>
  </si>
  <si>
    <t>R1-2200977</t>
  </si>
  <si>
    <t>Support of 14-HARQ processes in DL for HD-FDD MTC UEs</t>
  </si>
  <si>
    <t>83</t>
  </si>
  <si>
    <t>8.9.2</t>
  </si>
  <si>
    <t>Support additional PDSCH scheduling delay for introduction of 14-HARQ processes in DL for eMTC</t>
  </si>
  <si>
    <t>R1-2200978</t>
  </si>
  <si>
    <t>Rel-17 UE features for NB-IoT and LTE-MTC enhancements</t>
  </si>
  <si>
    <t>119</t>
  </si>
  <si>
    <t>8.16.9</t>
  </si>
  <si>
    <t>UE features for NB-IoT and LTE-MTC enhancements</t>
  </si>
  <si>
    <t>R1-2200979</t>
  </si>
  <si>
    <t>Rel-17 UE features for LTE based 5G terrestrial broadcast</t>
  </si>
  <si>
    <t>125</t>
  </si>
  <si>
    <t>8.16.15</t>
  </si>
  <si>
    <t>UE features for LTE based 5G terrestrial broadcast</t>
  </si>
  <si>
    <t>LTE_terr_bcast_bands_part1-Core</t>
  </si>
  <si>
    <t>R1-2200980</t>
  </si>
  <si>
    <t>Nokia, Nokia Shanghai Bell</t>
  </si>
  <si>
    <t>Torsten Wildschek</t>
  </si>
  <si>
    <t>82471</t>
  </si>
  <si>
    <t>R1-2200981</t>
  </si>
  <si>
    <t>R1-2200982</t>
  </si>
  <si>
    <t>Power consumption reduction for sidelink resource allocation</t>
  </si>
  <si>
    <t>FUTUREWEI</t>
  </si>
  <si>
    <t>Brian Classon</t>
  </si>
  <si>
    <t>82709</t>
  </si>
  <si>
    <t>R1-2200983</t>
  </si>
  <si>
    <t>Discussion on techniques for inter-UE coordination</t>
  </si>
  <si>
    <t>R1-2200984</t>
  </si>
  <si>
    <t>R1-2200985</t>
  </si>
  <si>
    <t>Remaining aspects of Bandwidth Reduction for RedCap UEs</t>
  </si>
  <si>
    <t>R1-2200986</t>
  </si>
  <si>
    <t>Discussions of UE features for RedCap</t>
  </si>
  <si>
    <t>R1-2200987</t>
  </si>
  <si>
    <t>On the remaining issues in initial access for Beyond 52.6GHz</t>
  </si>
  <si>
    <t>R1-2200988</t>
  </si>
  <si>
    <t xml:space="preserve">On the remaining issues in multi-slot PDCCH monitoring  for Beyond 52.6GHz</t>
  </si>
  <si>
    <t>R1-2200989</t>
  </si>
  <si>
    <t>Remaining issues in Beam Management for Beyond 52.6GHz</t>
  </si>
  <si>
    <t>R1-2200990</t>
  </si>
  <si>
    <t>Remaining issues in PDSCH/PUSCH enhancements for Beyond 52.6GHz</t>
  </si>
  <si>
    <t>R1-2200991</t>
  </si>
  <si>
    <t>Remaining Issues in Channel Access for Beyond 52.6 GHz</t>
  </si>
  <si>
    <t>R1-2200992</t>
  </si>
  <si>
    <t>Multi-TRP/panel for non-PDSCH</t>
  </si>
  <si>
    <t>R1-2200993</t>
  </si>
  <si>
    <t>Inter-cell multi-TRP operation</t>
  </si>
  <si>
    <t>R1-2200994</t>
  </si>
  <si>
    <t>Beam management for simultaneous multi-TRP transmission with multi-panel reception</t>
  </si>
  <si>
    <t>R1-2200995</t>
  </si>
  <si>
    <t>R1-2200996</t>
  </si>
  <si>
    <t>Enhancement on multi-beam operation</t>
  </si>
  <si>
    <t>R1-2200997</t>
  </si>
  <si>
    <t>Support efficient activation/de-activation mechanism for Scells</t>
  </si>
  <si>
    <t>R1-2200998</t>
  </si>
  <si>
    <t>UE Procedures for UCI Multiplexing and Prioritization</t>
  </si>
  <si>
    <t>Ericsson</t>
  </si>
  <si>
    <t>Yufei Blankenship</t>
  </si>
  <si>
    <t>59257</t>
  </si>
  <si>
    <t>16</t>
  </si>
  <si>
    <t>7.2.5</t>
  </si>
  <si>
    <t>Maintenance of Physical Layer Enhancements for NR URLLC (Incl. maintenance for IIoT)</t>
  </si>
  <si>
    <t>R1-2200999</t>
  </si>
  <si>
    <t>Interaction of MAC and PHY for Intra-UE Multiplexing/Prioritization</t>
  </si>
  <si>
    <t>R1-2201000</t>
  </si>
  <si>
    <t>Physical Layer Intra-UE Multiplexing/Prioritization and UL Skipping</t>
  </si>
  <si>
    <t>R1-2201001</t>
  </si>
  <si>
    <t>Resolving Overlapping SPS HARQ-ACK with Repetition</t>
  </si>
  <si>
    <t>R1-2201002</t>
  </si>
  <si>
    <t>HARQ-ACK Enhancements for IIoT/URLLC</t>
  </si>
  <si>
    <t>R1-2201003</t>
  </si>
  <si>
    <t>Intra-UE Multiplexing/Prioritization Enhancements for IIoT/URLLC</t>
  </si>
  <si>
    <t>R1-2201004</t>
  </si>
  <si>
    <t>Propagation Delay Compensation Enhancements for Time Synchronization</t>
  </si>
  <si>
    <t>47</t>
  </si>
  <si>
    <t>8.3.4</t>
  </si>
  <si>
    <t>Other</t>
  </si>
  <si>
    <t>R1-2201005</t>
  </si>
  <si>
    <t>Rel-17 UE Features for IIoT/URLLC</t>
  </si>
  <si>
    <t>R1-2201006</t>
  </si>
  <si>
    <t>Remaining Issues on Group Scheduling Mechanisms for RRC_CONNECTED Ues supporting MBS</t>
  </si>
  <si>
    <t>David Bhatoolaul</t>
  </si>
  <si>
    <t>82475</t>
  </si>
  <si>
    <t>R1-2201007</t>
  </si>
  <si>
    <t>Remaining Issues on Reliability Improvements for RRC_CONNECTED UEs supporting MBS</t>
  </si>
  <si>
    <t>R1-2201008</t>
  </si>
  <si>
    <t xml:space="preserve">Remaining Issues on Broadcast / Multicast for  RRC_IDLE / RRC_INACTIVE UEs</t>
  </si>
  <si>
    <t>R1-2201009</t>
  </si>
  <si>
    <t>Draft reply LS on reporting of the Tx TEG association information</t>
  </si>
  <si>
    <t>Huawei</t>
  </si>
  <si>
    <t>LS out</t>
  </si>
  <si>
    <t>R1-2201010</t>
  </si>
  <si>
    <t>Draft reply LS on SRS for multi-RTT positioning</t>
  </si>
  <si>
    <t>R1-2201011</t>
  </si>
  <si>
    <t>Maintenance on UL timing and frequency synchronization in NTN</t>
  </si>
  <si>
    <t>THALES</t>
  </si>
  <si>
    <t>Mohamed EL JAAFARI</t>
  </si>
  <si>
    <t>86661</t>
  </si>
  <si>
    <t>R1-2201012</t>
  </si>
  <si>
    <t>Marco Maso</t>
  </si>
  <si>
    <t>79926</t>
  </si>
  <si>
    <t>R1-2201013</t>
  </si>
  <si>
    <t>Transport block processing for PUSCH coverage enhancements</t>
  </si>
  <si>
    <t>R1-2201014</t>
  </si>
  <si>
    <t>Joint channel estimation for PUSCH coverage enhancements</t>
  </si>
  <si>
    <t>R1-2201015</t>
  </si>
  <si>
    <t>PUCCH coverage enhancements</t>
  </si>
  <si>
    <t>R1-2201016</t>
  </si>
  <si>
    <t>Approaches and solutions for Type A PUSCH repetitions for Msg3</t>
  </si>
  <si>
    <t>R1-2201017</t>
  </si>
  <si>
    <t>HARQ-ACK Feedback Enhancements for URLLC/IIoT</t>
  </si>
  <si>
    <t>Klaus Hugl</t>
  </si>
  <si>
    <t>68338</t>
  </si>
  <si>
    <t>R1-2201018</t>
  </si>
  <si>
    <t>On UL intra-UE prioritization and multiplexing enhancements</t>
  </si>
  <si>
    <t>R1-2201019</t>
  </si>
  <si>
    <t>On remaining issues of propagation delay compensation</t>
  </si>
  <si>
    <t>R1-2201020</t>
  </si>
  <si>
    <t>Moderator summary #1 on HARQ-ACK feedback enhancements for NR Rel-17 URLLC/IIoT</t>
  </si>
  <si>
    <t>Moderator (Nokia)</t>
  </si>
  <si>
    <t>R1-2201021</t>
  </si>
  <si>
    <t>Remaining issues for HARQ-ACK feedback enhancements</t>
  </si>
  <si>
    <t>New H3C Technologies Co., Ltd.</t>
  </si>
  <si>
    <t>Lei Zhou</t>
  </si>
  <si>
    <t>93655</t>
  </si>
  <si>
    <t>R1-2201022</t>
  </si>
  <si>
    <t>Remaining issues on enhancements for unlicensed band URLLC/IIoT</t>
  </si>
  <si>
    <t>R1-2201023</t>
  </si>
  <si>
    <t>Intra-UE multiplexing and prioritization</t>
  </si>
  <si>
    <t>R1-2201024</t>
  </si>
  <si>
    <t>Discussion on propagation delay compensation enhancements</t>
  </si>
  <si>
    <t>R1-2201025</t>
  </si>
  <si>
    <t>UE features for IIoT and URLLC</t>
  </si>
  <si>
    <t>R1-2201026</t>
  </si>
  <si>
    <t>CR on reference resource bandwidth in sub-band CQI reporting</t>
  </si>
  <si>
    <t>Karri Ranta-aho</t>
  </si>
  <si>
    <t>64268</t>
  </si>
  <si>
    <t>38.214</t>
  </si>
  <si>
    <t>15.15.0</t>
  </si>
  <si>
    <t>R1-2201027</t>
  </si>
  <si>
    <t>SPS PDSCH activation and PUCCH resource selection for the 1st SPS PDSCH</t>
  </si>
  <si>
    <t>R1-2201028</t>
  </si>
  <si>
    <t>Draft 38.213 CR on SPS PDSCH activation and PUCCH resource selection for the 1st SPS PDSCH</t>
  </si>
  <si>
    <t>R1-2201029</t>
  </si>
  <si>
    <t>Absolute TPC timeline and support of absolute TPC with DCI format 2_2</t>
  </si>
  <si>
    <t>Agreement</t>
  </si>
  <si>
    <t>R1-2201030</t>
  </si>
  <si>
    <t>TPC accumulation, interpretation of K_PUSCH(i)</t>
  </si>
  <si>
    <t>R1-2201031</t>
  </si>
  <si>
    <t>Correction of K_PUSCH(i) in TPC accumulation</t>
  </si>
  <si>
    <t>R1-2201032</t>
  </si>
  <si>
    <t>Remaining issues for initial access operation in 52.6-71GHz</t>
  </si>
  <si>
    <t>InterDigital, Inc.</t>
  </si>
  <si>
    <t>Young Woo Kwak</t>
  </si>
  <si>
    <t>86190</t>
  </si>
  <si>
    <t>R1-2201033</t>
  </si>
  <si>
    <t>Remaining issues for PDCCH monitoring enhancements</t>
  </si>
  <si>
    <t>R1-2201034</t>
  </si>
  <si>
    <t>Remaining issues for enhanced PUCCH formats 0/1/4</t>
  </si>
  <si>
    <t>R1-2201035</t>
  </si>
  <si>
    <t>Remaining issues for beam management for new SCSs</t>
  </si>
  <si>
    <t>R1-2201036</t>
  </si>
  <si>
    <t>Discussion Summary #1 for Beam Management for new SCSs</t>
  </si>
  <si>
    <t>Moderator (InterDigital, Inc.)</t>
  </si>
  <si>
    <t>R1-2202875</t>
  </si>
  <si>
    <t>R1-2201037</t>
  </si>
  <si>
    <t>Remaining issues for PDSCH/PUSCH enhancements to supporting 52.6-71 GHz band in NR</t>
  </si>
  <si>
    <t>R1-2201038</t>
  </si>
  <si>
    <t>Remaining issues for channel access mechanisms</t>
  </si>
  <si>
    <t>R1-2201039</t>
  </si>
  <si>
    <t>Draft reply LS on TRS-based Scell activation</t>
  </si>
  <si>
    <t>vivo</t>
  </si>
  <si>
    <t>Xueming Pan</t>
  </si>
  <si>
    <t>72721</t>
  </si>
  <si>
    <t>R1-2201040</t>
  </si>
  <si>
    <t>Draft reply LS on PEMAX for NR-V2X</t>
  </si>
  <si>
    <t>R1-2201041</t>
  </si>
  <si>
    <t>Draft reply LS on MPE information signaling</t>
  </si>
  <si>
    <t>R1-2201042</t>
  </si>
  <si>
    <t>Draft Reply LS on TCI State Update for L1/L2-Centric Inter-Cell Mobility to RAN3</t>
  </si>
  <si>
    <t>R1-2201043</t>
  </si>
  <si>
    <t>Draft reply LS UE capability for supporting single DCI transmission schemes for multi-TRP</t>
  </si>
  <si>
    <t>R1-2201044</t>
  </si>
  <si>
    <t>Draft reply LS on Rel-17 FeMIMO SRS related impact</t>
  </si>
  <si>
    <t>R1-2201045</t>
  </si>
  <si>
    <t>Draft reply LS on configuration of p-MaxEUTRA and p-NR-FR1</t>
  </si>
  <si>
    <t>RAN5</t>
  </si>
  <si>
    <t>RAN2, RAN4</t>
  </si>
  <si>
    <t>R1-2201046</t>
  </si>
  <si>
    <t>Draft reply LS on Positioning Reference Units (PRUs) for enhancing positioning performance</t>
  </si>
  <si>
    <t>SA2</t>
  </si>
  <si>
    <t>R1-2201047</t>
  </si>
  <si>
    <t>Discussion on PDCCH skipping</t>
  </si>
  <si>
    <t>R1-2201048</t>
  </si>
  <si>
    <t>Draft LS reply on PDCCH skipping</t>
  </si>
  <si>
    <t>R1-2201049</t>
  </si>
  <si>
    <t>Draft LS reply on Enhanced TCI state indication for UE-specific PDCCH MAC CE</t>
  </si>
  <si>
    <t>R1-2201050</t>
  </si>
  <si>
    <t xml:space="preserve">Draft LS reply on  feMIMO RRC parameters</t>
  </si>
  <si>
    <t>R1-2201051</t>
  </si>
  <si>
    <t>Draft LS reply on UL BWP with PRACH resources only for RACH with Msg3 repetition</t>
  </si>
  <si>
    <t>R1-2201052</t>
  </si>
  <si>
    <t>Draft reply LS on the applicability of PRS processing window in RRC_INACTIVE state</t>
  </si>
  <si>
    <t>R1-2201053</t>
  </si>
  <si>
    <t>R1-2201054</t>
  </si>
  <si>
    <t>R1-2201055</t>
  </si>
  <si>
    <t>Draft reply LS on MBS SPS</t>
  </si>
  <si>
    <t>R1-2201056</t>
  </si>
  <si>
    <t>Draft reply LS on MBS issues</t>
  </si>
  <si>
    <t>R1-2201057</t>
  </si>
  <si>
    <t>Draft reply LS on NRU channel information and procedures</t>
  </si>
  <si>
    <t>R1-2201058</t>
  </si>
  <si>
    <t>Draft reply LS on the L1 aspects of small data transmission</t>
  </si>
  <si>
    <t>R1-2201059</t>
  </si>
  <si>
    <t>Discussion on RAN4 LS on CORESET#0 impact of CBW narrower than 40MHz of n79</t>
  </si>
  <si>
    <t>R1-2201060</t>
  </si>
  <si>
    <t>Draft reply LS on the PL-RS configuration of PUCCH SCell to be activated</t>
  </si>
  <si>
    <t>R1-2201061</t>
  </si>
  <si>
    <t>Draft reply LS on interruption for PUCCH SCell activation in invalid TA case</t>
  </si>
  <si>
    <t>R1-2201062</t>
  </si>
  <si>
    <t>Remaining issues on Rel-17 Tx switching enhancements</t>
  </si>
  <si>
    <t>R1-2201063</t>
  </si>
  <si>
    <t>Remaining RAN1 related issues for NR small data transmissions in RRC INACTIVE state</t>
  </si>
  <si>
    <t>R1-2201064</t>
  </si>
  <si>
    <t>Maintenance on SRS carrier switching</t>
  </si>
  <si>
    <t>R1-2201065</t>
  </si>
  <si>
    <t>Draft CR on BFR with 2-step RACH</t>
  </si>
  <si>
    <t>Change is endorsed for inclusion in the 38.213 Rel-16 editor CR</t>
  </si>
  <si>
    <t>12</t>
  </si>
  <si>
    <t>7.2.1</t>
  </si>
  <si>
    <t>Maintenance of Two step RACH for NR</t>
  </si>
  <si>
    <t>endorsed</t>
  </si>
  <si>
    <t>16.8.0</t>
  </si>
  <si>
    <t>NR_2step_RACH-Core</t>
  </si>
  <si>
    <t>R1-2201066</t>
  </si>
  <si>
    <t>Mirror CR to Rel-17</t>
  </si>
  <si>
    <t>Change is endorsed for inclusion in the 38.213 Rel-17 editor CR</t>
  </si>
  <si>
    <t>17.0.0</t>
  </si>
  <si>
    <t>A</t>
  </si>
  <si>
    <t>R1-2201067</t>
  </si>
  <si>
    <t>Discussion on channel access procedures for consecutive UL transmissions</t>
  </si>
  <si>
    <t>13</t>
  </si>
  <si>
    <t>7.2.2</t>
  </si>
  <si>
    <t>Maintenance of NR-based Access to Unlicensed Spectrum</t>
  </si>
  <si>
    <t>NR_unlic-Core</t>
  </si>
  <si>
    <t>R1-2201068</t>
  </si>
  <si>
    <t>Correction on channel access procedures for consecutive UL transmission(s)</t>
  </si>
  <si>
    <t>R1-2202740</t>
  </si>
  <si>
    <t>37.213</t>
  </si>
  <si>
    <t>16.7.0</t>
  </si>
  <si>
    <t>R1-2201069</t>
  </si>
  <si>
    <t>R1-2202741</t>
  </si>
  <si>
    <t>R1-2201070</t>
  </si>
  <si>
    <t>Discussion on frequency hopping for PUSCH with a configured grant</t>
  </si>
  <si>
    <t>R1-2201071</t>
  </si>
  <si>
    <t>Draft CR on frequency hopping for PUSCH with a configured grant</t>
  </si>
  <si>
    <t>R1-2202742</t>
  </si>
  <si>
    <t>R1-2201072</t>
  </si>
  <si>
    <t>R1-2202743</t>
  </si>
  <si>
    <t>R1-2201073</t>
  </si>
  <si>
    <t>Draft CR on UE procedure for receiving HARQ-ACK on sidelink</t>
  </si>
  <si>
    <t>15</t>
  </si>
  <si>
    <t>7.2.4</t>
  </si>
  <si>
    <t>Maintenance for 5G V2X with NR sidelink</t>
  </si>
  <si>
    <t>R1-2202688</t>
  </si>
  <si>
    <t>R1-2201074</t>
  </si>
  <si>
    <t>R1-2202689</t>
  </si>
  <si>
    <t>R1-2201075</t>
  </si>
  <si>
    <t>Discussion on SRS resource indication for Type 1 CG</t>
  </si>
  <si>
    <t>NR_L1enh_URLLC-Core</t>
  </si>
  <si>
    <t>R1-2201076</t>
  </si>
  <si>
    <t>Draft 38.214 CR on Parameter Indication for Type 1 CG</t>
  </si>
  <si>
    <t>withdrawn</t>
  </si>
  <si>
    <t>R1-2201077</t>
  </si>
  <si>
    <t>Maintenance on Rel-16 NR positioning</t>
  </si>
  <si>
    <t>19</t>
  </si>
  <si>
    <t>7.2.8</t>
  </si>
  <si>
    <t>Maintenance of NR positioning support</t>
  </si>
  <si>
    <t>R1-2201078</t>
  </si>
  <si>
    <t>Maintenance on multi beam enhancement</t>
  </si>
  <si>
    <t>R1-2201079</t>
  </si>
  <si>
    <t>Maintenance on Multi-TRP for PDCCH, PUCCH and PUSCH enhancements</t>
  </si>
  <si>
    <t>R1-2201080</t>
  </si>
  <si>
    <t>Maintenance on inter-cell MTRP operation</t>
  </si>
  <si>
    <t>R1-2201081</t>
  </si>
  <si>
    <t>Maintenance on MTRP multibeam enhancement</t>
  </si>
  <si>
    <t>R1-2201082</t>
  </si>
  <si>
    <t>Maintenance on HST-SFN schemes</t>
  </si>
  <si>
    <t>R1-2201083</t>
  </si>
  <si>
    <t>Maintenance on SRS enhancement</t>
  </si>
  <si>
    <t>R1-2201084</t>
  </si>
  <si>
    <t>Maintenance on MTRP CSI and Partial reciprocity</t>
  </si>
  <si>
    <t>R1-2201085</t>
  </si>
  <si>
    <t>Remaining issues on initial access aspects for NR operation from 52.6GHz to 71GHz</t>
  </si>
  <si>
    <t>R1-2201086</t>
  </si>
  <si>
    <t>Remaining issues on PDCCH monitoring enhancements for NR operation from 52.6GHz to 71GHz</t>
  </si>
  <si>
    <t>R1-2201087</t>
  </si>
  <si>
    <t>Remaining issues on beam management for new SCSs for NR operation from 52.6GHz to 71GHz</t>
  </si>
  <si>
    <t>R1-2201088</t>
  </si>
  <si>
    <t>Remaining issues on PDSCH/PUSCH enhancements for NR operation from 52.6GHz to 71GHz</t>
  </si>
  <si>
    <t>R1-2201089</t>
  </si>
  <si>
    <t>Remaining issues on channel access mechanism for NR operation from 52.6GHz to 71 GHz</t>
  </si>
  <si>
    <t>R1-2201090</t>
  </si>
  <si>
    <t>Remaining issues on HARQ-ACK enhancements for Rel-17 URLLC</t>
  </si>
  <si>
    <t>R1-2201091</t>
  </si>
  <si>
    <t>Remaining issues on intra-UE Multiplexing/Prioritization for Rel-17 URLLC</t>
  </si>
  <si>
    <t>R1-2201092</t>
  </si>
  <si>
    <t>Remaining issues on HARQ enhancements for NR-NTN</t>
  </si>
  <si>
    <t>R1-2201093</t>
  </si>
  <si>
    <t xml:space="preserve">Maintenance on  enhancements for RX/TX timing delay mitigating</t>
  </si>
  <si>
    <t>R1-2201094</t>
  </si>
  <si>
    <t>Maintenance on enhancements for UL-AoA method</t>
  </si>
  <si>
    <t>R1-2201095</t>
  </si>
  <si>
    <t>Maintenance on enhancements for DL-AoD method</t>
  </si>
  <si>
    <t>R1-2201096</t>
  </si>
  <si>
    <t>Maintenance on latency enhancement for NR positioning</t>
  </si>
  <si>
    <t>R1-2201097</t>
  </si>
  <si>
    <t>Maintenance on enhancements for multipath/NLOS mitigation</t>
  </si>
  <si>
    <t>R1-2201098</t>
  </si>
  <si>
    <t>Maintenance on inactive state positioning and on-demand PRS</t>
  </si>
  <si>
    <t>59</t>
  </si>
  <si>
    <t>8.5.6</t>
  </si>
  <si>
    <t>R1-2201099</t>
  </si>
  <si>
    <t>vivo, Guangdong Genius</t>
  </si>
  <si>
    <t>R1-2201100</t>
  </si>
  <si>
    <t>Remaining issues on RedCap half-duplex operation</t>
  </si>
  <si>
    <t>63</t>
  </si>
  <si>
    <t>8.6.1.2</t>
  </si>
  <si>
    <t>Other aspects</t>
  </si>
  <si>
    <t>R1-2201101</t>
  </si>
  <si>
    <t>Remaining issues on paging enhancements for idle/inactive mode UE power saving</t>
  </si>
  <si>
    <t>R1-2201102</t>
  </si>
  <si>
    <t>Remaining issues on TRS/CSI-RS occasion(s) for idle/inactive UEs</t>
  </si>
  <si>
    <t>R1-2201103</t>
  </si>
  <si>
    <t>Remaining issues on DCI-based power saving adaptation in connected mode</t>
  </si>
  <si>
    <t>R1-2201104</t>
  </si>
  <si>
    <t>Remaining issues on enhancement for PUSCH repetition type A</t>
  </si>
  <si>
    <t>R1-2201105</t>
  </si>
  <si>
    <t>Remaining issues on PUSCH TB processing over multiple slots</t>
  </si>
  <si>
    <t>R1-2201106</t>
  </si>
  <si>
    <t>Remaining issues on joint channel estimation for PUSCH</t>
  </si>
  <si>
    <t>R1-2201107</t>
  </si>
  <si>
    <t>Remaining issues on PUCCH enhancements</t>
  </si>
  <si>
    <t>R1-2201108</t>
  </si>
  <si>
    <t>Remaining issues on Type A PUSCH repetitions for Msg3</t>
  </si>
  <si>
    <t>R1-2201109</t>
  </si>
  <si>
    <t>Remaining issues on enhancement to resource multiplexing between child and parent links</t>
  </si>
  <si>
    <t>R1-2201110</t>
  </si>
  <si>
    <t>Remaining issues on other enhancements for simultaneous operation of child and parent links</t>
  </si>
  <si>
    <t>R1-2201111</t>
  </si>
  <si>
    <t>Remaining issues on resource allocation for sidelink power saving</t>
  </si>
  <si>
    <t>R1-2201112</t>
  </si>
  <si>
    <t>Remaining issues on mode-2 enhancements</t>
  </si>
  <si>
    <t>R1-2201113</t>
  </si>
  <si>
    <t>Other aspects on SL enhancements</t>
  </si>
  <si>
    <t>93</t>
  </si>
  <si>
    <t>8.11.2</t>
  </si>
  <si>
    <t>R1-2201114</t>
  </si>
  <si>
    <t>Remaining issues on mechanisms to support group scheduling for RRC_CONNECTED UEs</t>
  </si>
  <si>
    <t>R1-2201115</t>
  </si>
  <si>
    <t>Remaining issues on mechanisms to improve reliability for RRC_CONNECTED UEs</t>
  </si>
  <si>
    <t>R1-2201116</t>
  </si>
  <si>
    <t>Remaining issues on basic functions for broadcast/multicast for RRC_IDLE/RRC_INACTIVE UEs</t>
  </si>
  <si>
    <t>R1-2201117</t>
  </si>
  <si>
    <t>Other issues for Rel-17 MBS</t>
  </si>
  <si>
    <t>98</t>
  </si>
  <si>
    <t>8.12.4</t>
  </si>
  <si>
    <t>R1-2201118</t>
  </si>
  <si>
    <t>Remaining issues on Scell scheduling Pcell</t>
  </si>
  <si>
    <t>R1-2201119</t>
  </si>
  <si>
    <t>Remaining issues on efficient activation/de-activation mechanism for Scells</t>
  </si>
  <si>
    <t>R1-2201120</t>
  </si>
  <si>
    <t>Discussion on remaining issues of FeMIMO features</t>
  </si>
  <si>
    <t>R1-2201121</t>
  </si>
  <si>
    <t>Discussions on UE features for NR operation from 52.6GHz to 71GHz</t>
  </si>
  <si>
    <t>R1-2201122</t>
  </si>
  <si>
    <t>Discussion on UE features for IIoT and URLLC</t>
  </si>
  <si>
    <t>R1-2201123</t>
  </si>
  <si>
    <t>Discussion on UE features for NR positioning enhancements</t>
  </si>
  <si>
    <t>R1-2201124</t>
  </si>
  <si>
    <t>Discussion on UE feature for NR REDCAP</t>
  </si>
  <si>
    <t>R1-2201125</t>
  </si>
  <si>
    <t>Discussion on UE features for UE power saving enhancements</t>
  </si>
  <si>
    <t>R1-2201126</t>
  </si>
  <si>
    <t>Discussion on UE features for NR coverage enhancement</t>
  </si>
  <si>
    <t>R1-2201127</t>
  </si>
  <si>
    <t>R1-2201128</t>
  </si>
  <si>
    <t>Discussion on UE features for MBS</t>
  </si>
  <si>
    <t>R1-2201129</t>
  </si>
  <si>
    <t>Discussion on UE features for DSS</t>
  </si>
  <si>
    <t>R1-2201130</t>
  </si>
  <si>
    <t>Remaining issues of power saving enhancements for paging</t>
  </si>
  <si>
    <t>ZTE, Sanechips</t>
  </si>
  <si>
    <t>Mengzhu Chen</t>
  </si>
  <si>
    <t>80650</t>
  </si>
  <si>
    <t>R1-2201131</t>
  </si>
  <si>
    <t>Remaining issues of TRS for RRC idle and inactive UEs</t>
  </si>
  <si>
    <t>R1-2201132</t>
  </si>
  <si>
    <t>Simulation results of UE power saving in RRC idle and inactive state</t>
  </si>
  <si>
    <t>70</t>
  </si>
  <si>
    <t>8.7.1.3</t>
  </si>
  <si>
    <t>R1-2201133</t>
  </si>
  <si>
    <t>Remaining issues of PDCCH monitoring adaptation during DRX Active Time</t>
  </si>
  <si>
    <t>R1-2201134</t>
  </si>
  <si>
    <t>Discussion on UE feature for UE power saving enhancements</t>
  </si>
  <si>
    <t>R1-2201135</t>
  </si>
  <si>
    <t>Discussion on remaining issues for NB-IoT 16QAM</t>
  </si>
  <si>
    <t>R1-2201136</t>
  </si>
  <si>
    <t>Bandwidth reduction for reduced capability NR devices</t>
  </si>
  <si>
    <t>R1-2201137</t>
  </si>
  <si>
    <t>HD-FDD for reduced capability NR devices</t>
  </si>
  <si>
    <t>R1-2201138</t>
  </si>
  <si>
    <t>Higher layer support of Reduced Capability NR devices</t>
  </si>
  <si>
    <t>R1-2201139</t>
  </si>
  <si>
    <t>Discussion on RedCap UE features</t>
  </si>
  <si>
    <t>R1-2201140</t>
  </si>
  <si>
    <t>Discussion on LTE-M and NB-IoT UE features</t>
  </si>
  <si>
    <t>R1-2201141</t>
  </si>
  <si>
    <t>Discussion on PDCCH skipping in RRC_CONNECTED</t>
  </si>
  <si>
    <t>R1-2201142</t>
  </si>
  <si>
    <t>Draft reply LS on PDCCH skipping in RRC_CONNECTED</t>
  </si>
  <si>
    <t>R1-2201143</t>
  </si>
  <si>
    <t>Correction on Type-2 HARQ-ACK codebook for Rel-15</t>
  </si>
  <si>
    <t>ZTE</t>
  </si>
  <si>
    <t>Xianghui Han</t>
  </si>
  <si>
    <t>65696</t>
  </si>
  <si>
    <t>R1-2201144</t>
  </si>
  <si>
    <t>Draft 38.211 CR on common resource block for CSI-RS for mobility</t>
  </si>
  <si>
    <t>38.211</t>
  </si>
  <si>
    <t>15.10.0</t>
  </si>
  <si>
    <t>R1-2201145</t>
  </si>
  <si>
    <t>R1-2201146</t>
  </si>
  <si>
    <t>Discussion on HARQ-ACK multiplexing on PUSCH</t>
  </si>
  <si>
    <t>R1-2201147</t>
  </si>
  <si>
    <t>Discussion on the determination of the number of part 2 CSI report</t>
  </si>
  <si>
    <t>R1-2201148</t>
  </si>
  <si>
    <t>[Draft] Reply LS on TRS-based SCell activation details</t>
  </si>
  <si>
    <t>R1-2201149</t>
  </si>
  <si>
    <t>[Draft] Reply LS on interruption for PUCCH SCell activation in invalid TA case</t>
  </si>
  <si>
    <t>R1-2201150</t>
  </si>
  <si>
    <t>[Draft] Reply LS on configuration of p-MaxEUTRA and p-NR-FR1</t>
  </si>
  <si>
    <t>R1-2201151</t>
  </si>
  <si>
    <t>[Draft] Reply LS on MBS issues</t>
  </si>
  <si>
    <t>R1-2201152</t>
  </si>
  <si>
    <t>[Draft] Reply LS on MBS SPS</t>
  </si>
  <si>
    <t>R1-2201153</t>
  </si>
  <si>
    <t>[Draft] Reply LS on RAN2 agreements for TRS-based Scell activation</t>
  </si>
  <si>
    <t>R1-2201154</t>
  </si>
  <si>
    <t>Maintenance of Rel-17 UL Tx switching</t>
  </si>
  <si>
    <t>R1-2201155</t>
  </si>
  <si>
    <t>[Draft] Reply LS on CORESET#0 impact of CBW narrower than 40MHz of n79</t>
  </si>
  <si>
    <t>R1-2201156</t>
  </si>
  <si>
    <t>Discussion on CORESET#0 impact of CBW narrower than 40MHz of n79</t>
  </si>
  <si>
    <t>R1-2201157</t>
  </si>
  <si>
    <t>[Draft] Reply LS on Stage 2 description for Coverage Enhancements</t>
  </si>
  <si>
    <t>R1-2201158</t>
  </si>
  <si>
    <t>[Draft] Reply LS on UL BWP with PRACH resources only for RACH with Msg3 repetition</t>
  </si>
  <si>
    <t>R1-2202828</t>
  </si>
  <si>
    <t>R1-2201159</t>
  </si>
  <si>
    <t>[Draft] Reply LS on the PL-RS configuration of PUCCH SCell to be activated</t>
  </si>
  <si>
    <t>R1-2201160</t>
  </si>
  <si>
    <t>Discussion on UE procedures for UCI multiplexing and prioritization</t>
  </si>
  <si>
    <t>R1-2201161</t>
  </si>
  <si>
    <t>Discussion on HARQ-ACK enhancements for eURLLC</t>
  </si>
  <si>
    <t>R1-2201162</t>
  </si>
  <si>
    <t>Discussion on enhanced intra-UE multiplexing</t>
  </si>
  <si>
    <t>R1-2201163</t>
  </si>
  <si>
    <t>R1-2201164</t>
  </si>
  <si>
    <t>Discussion on remaining issues for enhanced PUSCH repetition type A</t>
  </si>
  <si>
    <t>R1-2201165</t>
  </si>
  <si>
    <t>Discussion on remaining issues for TB processing over multi-slot PUSCH</t>
  </si>
  <si>
    <t>R1-2201166</t>
  </si>
  <si>
    <t>Discussion on remaining issues for joint channel estimation for PUSCH</t>
  </si>
  <si>
    <t>R1-2201167</t>
  </si>
  <si>
    <t>Discussion on remaining issues for coverage enhancements for PUCCH</t>
  </si>
  <si>
    <t>R1-2201168</t>
  </si>
  <si>
    <t>Discussion on remaining issues for Type A PUSCH repetitions for Msg3</t>
  </si>
  <si>
    <t>R1-2201169</t>
  </si>
  <si>
    <t>Discussion on RRC parameters for coverage enhancement</t>
  </si>
  <si>
    <t>80</t>
  </si>
  <si>
    <t>8.8.4</t>
  </si>
  <si>
    <t>R1-2201170</t>
  </si>
  <si>
    <t>Maintenance of Mechanisms to Support Group Scheduling for RRC_CONNECTED UEs</t>
  </si>
  <si>
    <t>R1-2201171</t>
  </si>
  <si>
    <t>Maintenance of Mechanisms to Improve Reliability for RRC_CONNECTED UEs</t>
  </si>
  <si>
    <t>R1-2201172</t>
  </si>
  <si>
    <t xml:space="preserve">Maintenance of  Functions for Broadcast or Multicast for RRC_IDLE or RRC_INACTIVE UEs</t>
  </si>
  <si>
    <t>R1-2201173</t>
  </si>
  <si>
    <t>Discussion on RRC parameters of Rel-17 MBS</t>
  </si>
  <si>
    <t>R1-2201174</t>
  </si>
  <si>
    <t xml:space="preserve">Maintenance of  Cross-Carrier Scheduling from SCell to PCell</t>
  </si>
  <si>
    <t>R1-2201175</t>
  </si>
  <si>
    <t xml:space="preserve">Maintenance of  Efficient Activation De-activation Mechanism for SCells in NR CA</t>
  </si>
  <si>
    <t>R1-2201176</t>
  </si>
  <si>
    <t>Discussion on UE features for enhanced IIoT and URLLC</t>
  </si>
  <si>
    <t>R1-2201177</t>
  </si>
  <si>
    <t>R1-2201178</t>
  </si>
  <si>
    <t>Discussion on Rel-17 UE features for NR MBS</t>
  </si>
  <si>
    <t>R1-2201179</t>
  </si>
  <si>
    <t>Discussion on Rel-17 UE features for DSS</t>
  </si>
  <si>
    <t>R1-2201180</t>
  </si>
  <si>
    <t>Discussion on Rel-17 UE features for LTE based 5G terrestrial broadcast</t>
  </si>
  <si>
    <t>R1-2201181</t>
  </si>
  <si>
    <t>Discussion on other Rel-17 UE features</t>
  </si>
  <si>
    <t>127</t>
  </si>
  <si>
    <t>8.16.17</t>
  </si>
  <si>
    <t>R1-2201182</t>
  </si>
  <si>
    <t>Panasonic Corporation</t>
  </si>
  <si>
    <t>Ayako Iwata</t>
  </si>
  <si>
    <t>86184</t>
  </si>
  <si>
    <t>R1-2201183</t>
  </si>
  <si>
    <t>Draft Reply LS to RAN2 on NTN-specific SIB</t>
  </si>
  <si>
    <t>R1-2201184</t>
  </si>
  <si>
    <t>TP for RAN1 additions to the stg2 CR for TS 38.300</t>
  </si>
  <si>
    <t>48</t>
  </si>
  <si>
    <t>8.4</t>
  </si>
  <si>
    <t>Maintenance on Solutions for NR to support non-terrestrial networks (NTN)</t>
  </si>
  <si>
    <t>R1-2202836</t>
  </si>
  <si>
    <t>R1-2201185</t>
  </si>
  <si>
    <t>Remaining issues on multi-beam enhancements</t>
  </si>
  <si>
    <t>Hao Wu</t>
  </si>
  <si>
    <t>63790</t>
  </si>
  <si>
    <t>R1-2201186</t>
  </si>
  <si>
    <t>Remaining issues on multi-TRP enhancements for PDCCH, PUCCH and PUSCH</t>
  </si>
  <si>
    <t>R1-2201187</t>
  </si>
  <si>
    <t>Remaining issues on multi-TRP inter-cell operation</t>
  </si>
  <si>
    <t>R1-2201188</t>
  </si>
  <si>
    <t>Remaining issues on beam management for Multi-TRP</t>
  </si>
  <si>
    <t>R1-2201189</t>
  </si>
  <si>
    <t>Remaining issues on multi-TRP HST enhancements</t>
  </si>
  <si>
    <t>R1-2201190</t>
  </si>
  <si>
    <t>Remaining issues on SRS enhancements</t>
  </si>
  <si>
    <t>R1-2201191</t>
  </si>
  <si>
    <t>Remaining issues on CSI enhancements for multi-TRP and FR1 FDD reciprocity</t>
  </si>
  <si>
    <t>R1-2201192</t>
  </si>
  <si>
    <t>Initial views on Rel-18 MIMO evolution</t>
  </si>
  <si>
    <t>Move from 8.1.5 to 8.17</t>
  </si>
  <si>
    <t>128</t>
  </si>
  <si>
    <t>8.17</t>
  </si>
  <si>
    <t>Rel-18</t>
  </si>
  <si>
    <t>NR_MIMO_evo_DL_UL-Core</t>
  </si>
  <si>
    <t>R1-2201193</t>
  </si>
  <si>
    <t>Remaining issues on timing delay mitigation for NR positioning</t>
  </si>
  <si>
    <t>R1-2201194</t>
  </si>
  <si>
    <t>Remaining issues on UL-AOA positioning solutions</t>
  </si>
  <si>
    <t>R1-2201195</t>
  </si>
  <si>
    <t>Remaining issues on DL-AoD positioning solutions</t>
  </si>
  <si>
    <t>R1-2201196</t>
  </si>
  <si>
    <t>Remaining issues on latency reduction for NR positioning</t>
  </si>
  <si>
    <t>R1-2201197</t>
  </si>
  <si>
    <t>Remaining issues on NLOS and Multi-path mitigation for NR positioning</t>
  </si>
  <si>
    <t>R1-2201198</t>
  </si>
  <si>
    <t>Remaining issues on items led by RAN2 for NR positioning</t>
  </si>
  <si>
    <t>R1-2201199</t>
  </si>
  <si>
    <t>UE features for feMIMO</t>
  </si>
  <si>
    <t>R1-2201200</t>
  </si>
  <si>
    <t>R1-2201201</t>
  </si>
  <si>
    <t>FL summary #1 on SRS enhancements</t>
  </si>
  <si>
    <t>Moderator (ZTE)</t>
  </si>
  <si>
    <t>TP 2-1 – Part 1 in section 5 is endorsed for TS38.214 editor CR, TP 4-1 and TP 4-3 in section 5 are endorsed for TS38.211 editor CR</t>
  </si>
  <si>
    <t>R1-2201202</t>
  </si>
  <si>
    <t>Draft reply LS on MPE information signalling</t>
  </si>
  <si>
    <t>R1-2201203</t>
  </si>
  <si>
    <t>Draft reply LS to RAN3 on TCI State Update for L1/L2-Centric Inter-Cell Mobility</t>
  </si>
  <si>
    <t>R1-2202692</t>
  </si>
  <si>
    <t>R1-2201204</t>
  </si>
  <si>
    <t>Draft reply LS on feMIMO RRC parameters</t>
  </si>
  <si>
    <t>R1-2201205</t>
  </si>
  <si>
    <t>Draft reply LS to RAN2 on Positioning Reference Units (PRUs)</t>
  </si>
  <si>
    <t>SA2, RAN3</t>
  </si>
  <si>
    <t>R1-2201206</t>
  </si>
  <si>
    <t>Draft reply LS on UE capability for supporting single DCI transmission schemes for multi-TRP</t>
  </si>
  <si>
    <t>R1-2201207</t>
  </si>
  <si>
    <t>Draft reply LS on the reporting of the Tx TEG association information</t>
  </si>
  <si>
    <t>R1-2201208</t>
  </si>
  <si>
    <t>Draft reply LS on enhanced TCI state indication for UE-specific PDCCH MAC CE</t>
  </si>
  <si>
    <t>R1-2201209</t>
  </si>
  <si>
    <t>Draft reply LS on lower Rx beam sweeping factor for latency improvement</t>
  </si>
  <si>
    <t>R1-2201210</t>
  </si>
  <si>
    <t>R1-2201211</t>
  </si>
  <si>
    <t>R1-2201212</t>
  </si>
  <si>
    <t>Draft reply LS on reporting and definition of DL PRS path RSRP</t>
  </si>
  <si>
    <t>R1-2201213</t>
  </si>
  <si>
    <t>R1-2202768</t>
  </si>
  <si>
    <t>R1-2201214</t>
  </si>
  <si>
    <t>Draft reply LS on NTN-specific SIB</t>
  </si>
  <si>
    <t>R1-2202696</t>
  </si>
  <si>
    <t>R1-2201215</t>
  </si>
  <si>
    <t>Timing relationship enhancements for NR-NTN</t>
  </si>
  <si>
    <t>MediaTek Inc.</t>
  </si>
  <si>
    <t>Gilles Charbit</t>
  </si>
  <si>
    <t>8081</t>
  </si>
  <si>
    <t>R1-2201216</t>
  </si>
  <si>
    <t>Enhancements on UL Time and Frequency Synchronisation for NR-NTN</t>
  </si>
  <si>
    <t>R1-2201217</t>
  </si>
  <si>
    <t>Enhancements to time and frequency synchronization for IoT NTN</t>
  </si>
  <si>
    <t>R1-2201218</t>
  </si>
  <si>
    <t>Timing relationship enhancements for IoT NTN</t>
  </si>
  <si>
    <t>R1-2201219</t>
  </si>
  <si>
    <t xml:space="preserve">Summary #1 of AI 8.14.1  Enhancements to time and frequency synchronization for IoT NTN</t>
  </si>
  <si>
    <t>Moderator (MediaTek Inc.)</t>
  </si>
  <si>
    <t>R1-2201220</t>
  </si>
  <si>
    <t>List of IoT over NTN Rel-17 RRC parameters</t>
  </si>
  <si>
    <t>103</t>
  </si>
  <si>
    <t>8.14</t>
  </si>
  <si>
    <t>Maintenance on NB-IoT/eMTC support for Non-Terrestrial Network</t>
  </si>
  <si>
    <t>R1-2201221</t>
  </si>
  <si>
    <t>R1-2201222</t>
  </si>
  <si>
    <t>R1-2201223</t>
  </si>
  <si>
    <t>OPPO</t>
  </si>
  <si>
    <t>Wenfeng Zhang</t>
  </si>
  <si>
    <t>89971</t>
  </si>
  <si>
    <t>R1-2201224</t>
  </si>
  <si>
    <t>R1-2201225</t>
  </si>
  <si>
    <t>Enhancement on inter-cell multi-TRP operation</t>
  </si>
  <si>
    <t>R1-2201226</t>
  </si>
  <si>
    <t>R1-2201227</t>
  </si>
  <si>
    <t>R1-2201228</t>
  </si>
  <si>
    <t>R1-2201229</t>
  </si>
  <si>
    <t>CSI enhancement for M-TRP and FDD reciprocity</t>
  </si>
  <si>
    <t>R1-2201230</t>
  </si>
  <si>
    <t>R1-2201231</t>
  </si>
  <si>
    <t>Discussion on Rel-17 UE feature for Tx Switching enhancement</t>
  </si>
  <si>
    <t>R1-2201232</t>
  </si>
  <si>
    <t>Discussion on LS on UE capability for supporting single DCI transmission schemes for multi-TRP</t>
  </si>
  <si>
    <t>R1-2201233</t>
  </si>
  <si>
    <t>Discussion on LS on configuration of p-MaxEUTRA and p-NR-FR1</t>
  </si>
  <si>
    <t>R1-2201234</t>
  </si>
  <si>
    <t>Discussion on LS on MPE information signalling</t>
  </si>
  <si>
    <t>R1-2201235</t>
  </si>
  <si>
    <t>Discussion on LS on TCI State Update for L1L2-Centric Inter-Cell Mobility to RAN3</t>
  </si>
  <si>
    <t>R1-2201236</t>
  </si>
  <si>
    <t>Discussion on LS on enhanced TCI state indication for UE-specific PDCCH MAC CE</t>
  </si>
  <si>
    <t>R1-2201237</t>
  </si>
  <si>
    <t>Discussion on LS on feMIMO RRC parameters</t>
  </si>
  <si>
    <t>R1-2201238</t>
  </si>
  <si>
    <t>Discussion on Rel-17 Tx switching enhancement</t>
  </si>
  <si>
    <t>R1-2201239</t>
  </si>
  <si>
    <t>Enhancement of timing-based positioning by mitigating UE Rx/Tx and/or gNB Rx/Tx timing delays</t>
  </si>
  <si>
    <t>R1-2201240</t>
  </si>
  <si>
    <t>Enhancements for UL AoA Positioning</t>
  </si>
  <si>
    <t>R1-2201241</t>
  </si>
  <si>
    <t>Enhancements for DL-AoD positioning</t>
  </si>
  <si>
    <t>R1-2201242</t>
  </si>
  <si>
    <t>Enhancements on Latency Reduction in NR Positioning</t>
  </si>
  <si>
    <t>R1-2201243</t>
  </si>
  <si>
    <t>Discussion on multipath/NLOS mitigation for NR positioning</t>
  </si>
  <si>
    <t>R1-2201244</t>
  </si>
  <si>
    <t>Discussion on positioning for UE in RRC_INACTIVE and on-demand PRS</t>
  </si>
  <si>
    <t>R1-2201245</t>
  </si>
  <si>
    <t>R1-2201246</t>
  </si>
  <si>
    <t>Discussion on "response LS on Positioning Reference Units (PRUs) for enhancing positioning performance"</t>
  </si>
  <si>
    <t>R1-2201247</t>
  </si>
  <si>
    <t>Discussion on "Response LS on the reporting of the Tx TEG association information"</t>
  </si>
  <si>
    <t>R1-2201248</t>
  </si>
  <si>
    <t>Discussion on "LS on SRS for multi-RTT positioning"</t>
  </si>
  <si>
    <t>R1-2201249</t>
  </si>
  <si>
    <t>Discussion on "LS on the applicability of PRS processing window in RRC_INACTIVE state"</t>
  </si>
  <si>
    <t>R1-2201250</t>
  </si>
  <si>
    <t>Discussion on LS about PEMAX for NR-V2X</t>
  </si>
  <si>
    <t>R1-2201251</t>
  </si>
  <si>
    <t>Draft Reply LS on PEMAX for NR-V2X</t>
  </si>
  <si>
    <t>RAN4, RAN2</t>
  </si>
  <si>
    <t>R1-2201252</t>
  </si>
  <si>
    <t>Draft CR for Corrections for HARQ reporting to higher layer</t>
  </si>
  <si>
    <t>R1-2201253</t>
  </si>
  <si>
    <t>Draft CR for Corrections for Type-1 codebook generation in PUCCH</t>
  </si>
  <si>
    <t>R1-2201254</t>
  </si>
  <si>
    <t>Remaining essential issues on power saving RA</t>
  </si>
  <si>
    <t>R1-2201255</t>
  </si>
  <si>
    <t>Inter-UE coordination in mode 2 of NR sidelink</t>
  </si>
  <si>
    <t>R1-2201256</t>
  </si>
  <si>
    <t>On UE feature list for NR sidelink enhancement</t>
  </si>
  <si>
    <t>R1-2201257</t>
  </si>
  <si>
    <t>Discussion on remaining issues of group scheduling mechanism for RRC_CONNECTED UEs</t>
  </si>
  <si>
    <t>R1-2201258</t>
  </si>
  <si>
    <t>Remaining issues on UL feedback for RRC-CONNECTED UEs in MBS</t>
  </si>
  <si>
    <t>R1-2201259</t>
  </si>
  <si>
    <t>Discussion on remaining issues of basic functions for RRC_IDLE/RRC_INACTIVE UEs</t>
  </si>
  <si>
    <t>R1-2201260</t>
  </si>
  <si>
    <t>Discussion on UE features for NR MBS</t>
  </si>
  <si>
    <t>R1-2201261</t>
  </si>
  <si>
    <t>Discussion on the LS from RAN2 of MBS SPS</t>
  </si>
  <si>
    <t>R1-2201262</t>
  </si>
  <si>
    <t>Draft LS reply on MBS SPS</t>
  </si>
  <si>
    <t>R1-2201263</t>
  </si>
  <si>
    <t>Discussion on the LS from RAN2 of MBS CFR for MCCH/MTCH</t>
  </si>
  <si>
    <t>R1-2201264</t>
  </si>
  <si>
    <t>Draft LS reply on MBS CFR for MCCH/MTCH</t>
  </si>
  <si>
    <t>R1-2201265</t>
  </si>
  <si>
    <t>Discussion on remaining issue for initial access aspects</t>
  </si>
  <si>
    <t>R1-2201266</t>
  </si>
  <si>
    <t>Discussion on remaining issue for PDCCH monitoring enhancement</t>
  </si>
  <si>
    <t>R1-2201267</t>
  </si>
  <si>
    <t>Discussion on remaining issue for enhancements for PUCCH format 0/1/4</t>
  </si>
  <si>
    <t>R1-2201268</t>
  </si>
  <si>
    <t>Discussion on remaining issue for beam management for new SCSs</t>
  </si>
  <si>
    <t>R1-2201269</t>
  </si>
  <si>
    <t>Discussion on remaining issue for PDSCH/PUSCH enhancements</t>
  </si>
  <si>
    <t>R1-2201270</t>
  </si>
  <si>
    <t>Discussion on remaining issue for channel access mechanism</t>
  </si>
  <si>
    <t>R1-2201271</t>
  </si>
  <si>
    <t>Discussion on remaining issue for timing relationship enhancement</t>
  </si>
  <si>
    <t>R1-2201272</t>
  </si>
  <si>
    <t>Discussion on remaining issue for UL time and frequency synchronization</t>
  </si>
  <si>
    <t>R1-2201273</t>
  </si>
  <si>
    <t>Discussion on remaining issue for HARQ enhancements</t>
  </si>
  <si>
    <t>R1-2201274</t>
  </si>
  <si>
    <t>Discussion on reply LS for NR NTN Neighbor Cell and Satellite Information</t>
  </si>
  <si>
    <t>R1-2201275</t>
  </si>
  <si>
    <t>Discussion on enhancements to time and frequency synchronization</t>
  </si>
  <si>
    <t>R1-2201276</t>
  </si>
  <si>
    <t>Discussion on timing relationship enhancements</t>
  </si>
  <si>
    <t>R1-2201277</t>
  </si>
  <si>
    <t>Remaining issues on reduced UE bandwidth</t>
  </si>
  <si>
    <t>R1-2201278</t>
  </si>
  <si>
    <t>Other remaining issues for Reduced Capability NR Devices</t>
  </si>
  <si>
    <t>R1-2201279</t>
  </si>
  <si>
    <t>Higher layer related issues for Reduced Capability NR Devices</t>
  </si>
  <si>
    <t>R1-2201280</t>
  </si>
  <si>
    <t>Further discussion on Paging enhancements for power saving</t>
  </si>
  <si>
    <t>R1-2201281</t>
  </si>
  <si>
    <t>Further discussion on RS occasion for idle/inactive UEs</t>
  </si>
  <si>
    <t>R1-2201282</t>
  </si>
  <si>
    <t>Remaining issues for DCI-based power saving adaptation</t>
  </si>
  <si>
    <t>R1-2201283</t>
  </si>
  <si>
    <t>R1-2201284</t>
  </si>
  <si>
    <t>Further considerations for TB over multi-slot PUSCH</t>
  </si>
  <si>
    <t>R1-2201285</t>
  </si>
  <si>
    <t>Consideration on Joint channel estimation for PUSCH</t>
  </si>
  <si>
    <t>R1-2201286</t>
  </si>
  <si>
    <t>PUCCH enhancements for coverage</t>
  </si>
  <si>
    <t>R1-2201287</t>
  </si>
  <si>
    <t>Type A PUSCH repetitions for Msg3 coverage</t>
  </si>
  <si>
    <t>R1-2201288</t>
  </si>
  <si>
    <t>Rel-17 UE Power Saving features</t>
  </si>
  <si>
    <t>R1-2201289</t>
  </si>
  <si>
    <t>Rel-17 Coverage Enhancement UE features</t>
  </si>
  <si>
    <t>R1-2201290</t>
  </si>
  <si>
    <t>Rel-17 RedCap UE features</t>
  </si>
  <si>
    <t>R1-2201291</t>
  </si>
  <si>
    <t>Correction on Type-3 HARQ-ACK codebook</t>
  </si>
  <si>
    <t>R1-2201292</t>
  </si>
  <si>
    <t>Draft CR on unit of CP extension</t>
  </si>
  <si>
    <t>R1-2201293</t>
  </si>
  <si>
    <t>Discussion and draft CR on scheduling and HARQ enhancement</t>
  </si>
  <si>
    <t>R1-2201294</t>
  </si>
  <si>
    <t>Remaining issues on intra-UE prioritization and multiplexing</t>
  </si>
  <si>
    <t>R1-2201295</t>
  </si>
  <si>
    <t>HARQ-ACK enhancements for Rel-17 URLLC/IIoT</t>
  </si>
  <si>
    <t>R1-2201296</t>
  </si>
  <si>
    <t>Enhancements on intra-UE multiplexing/prioritization</t>
  </si>
  <si>
    <t>R1-2201297</t>
  </si>
  <si>
    <t>Remaining issues for PDC</t>
  </si>
  <si>
    <t>R1-2201298</t>
  </si>
  <si>
    <t>Discussion on cross-carrier scheduling from SCell to PCell</t>
  </si>
  <si>
    <t>R1-2201299</t>
  </si>
  <si>
    <t>Discussion on efficient activation/de-activation for SCell</t>
  </si>
  <si>
    <t>R1-2201300</t>
  </si>
  <si>
    <t>Discussion on RAN2 LS on fast SCell activation</t>
  </si>
  <si>
    <t>R1-2201301</t>
  </si>
  <si>
    <t>R1-2201302</t>
  </si>
  <si>
    <t>Discussion on UE features for FR2-2</t>
  </si>
  <si>
    <t>R1-2201303</t>
  </si>
  <si>
    <t>Discussion on UE features for NTN-NR</t>
  </si>
  <si>
    <t>R1-2201304</t>
  </si>
  <si>
    <t>Discussion on UE features for NTN-IoT</t>
  </si>
  <si>
    <t>R1-2201305</t>
  </si>
  <si>
    <t>[Draft] Reply LS on P_EMAX for NR-V2X</t>
  </si>
  <si>
    <t>CATT, GOHIGH</t>
  </si>
  <si>
    <t>Min Zhu</t>
  </si>
  <si>
    <t>88538</t>
  </si>
  <si>
    <t>R1-2201306</t>
  </si>
  <si>
    <t>CATT</t>
  </si>
  <si>
    <t>R1-2201307</t>
  </si>
  <si>
    <t>Discussion on feMIMO RRC parameters</t>
  </si>
  <si>
    <t>R1-2201308</t>
  </si>
  <si>
    <t>R1-2201309</t>
  </si>
  <si>
    <t>Discussion on SRS for multi-RTT positioning</t>
  </si>
  <si>
    <t>R1-2201310</t>
  </si>
  <si>
    <t>R1-2201311</t>
  </si>
  <si>
    <t>Discussion on the applicability of PRS processing window in RRC_INACTIVE state</t>
  </si>
  <si>
    <t>R1-2201312</t>
  </si>
  <si>
    <t>R1-2201313</t>
  </si>
  <si>
    <t>Discussion on reporting and definition of DL PRS path RSRP</t>
  </si>
  <si>
    <t>R1-2201314</t>
  </si>
  <si>
    <t>R1-2201315</t>
  </si>
  <si>
    <t>Discussion on PRU for enhancing positioning performance</t>
  </si>
  <si>
    <t>R1-2201316</t>
  </si>
  <si>
    <t>Draft reply LS on the PRU for enhancing positioning performance</t>
  </si>
  <si>
    <t>RAN3, SA2</t>
  </si>
  <si>
    <t>R1-2201317</t>
  </si>
  <si>
    <t>Discussion on the reporting of the Tx TEG association information</t>
  </si>
  <si>
    <t>R1-2201318</t>
  </si>
  <si>
    <t>R1-2201319</t>
  </si>
  <si>
    <t>Draft CR on Type II CSI feedback</t>
  </si>
  <si>
    <t>R1-2201320</t>
  </si>
  <si>
    <t>Discussion on LS from RAN2 on Inter-UE coordination</t>
  </si>
  <si>
    <t>R1-2201321</t>
  </si>
  <si>
    <t>Discussion of RAN2 LS on PDCCH skipping in RRC_CONNECTED</t>
  </si>
  <si>
    <t>R1-2201322</t>
  </si>
  <si>
    <t xml:space="preserve">Draft reply LS on  PDCCH skipping in RRC_CONNECTED</t>
  </si>
  <si>
    <t>R1-2201323</t>
  </si>
  <si>
    <t>Discussion on Reply LS on MBS issue of SPS</t>
  </si>
  <si>
    <t>R1-2201324</t>
  </si>
  <si>
    <t>Discussion on HARQ-ACK multiplexing in PUSCH without PUCCH</t>
  </si>
  <si>
    <t>R1-2201325</t>
  </si>
  <si>
    <t>Correction on RRC parameter for multi-PUSCH scheduling</t>
  </si>
  <si>
    <t>TP for 38.214 in R1-2201325 is endorsed for inclusion in editor CR</t>
  </si>
  <si>
    <t>R1-2201326</t>
  </si>
  <si>
    <t>Discussion on intra-UE multiplexing/prioritization for eURLLC</t>
  </si>
  <si>
    <t>R1-2201327</t>
  </si>
  <si>
    <t>Draft CR on Type II and enhanced Type II CSI feedback</t>
  </si>
  <si>
    <t>17</t>
  </si>
  <si>
    <t>7.2.6</t>
  </si>
  <si>
    <t>Maintenance of Enhancements on MIMO for NR</t>
  </si>
  <si>
    <t>R1-2202797</t>
  </si>
  <si>
    <t>NR_eMIMO-Core</t>
  </si>
  <si>
    <t>R1-2201328</t>
  </si>
  <si>
    <t>Discussion on remaining issues on Rel-17 multi-beam operation</t>
  </si>
  <si>
    <t>R1-2201329</t>
  </si>
  <si>
    <t>Discussion on remaining issues on multi-TRP/panel for PDCCH, PUCCH and PUSCH</t>
  </si>
  <si>
    <t>R1-2201330</t>
  </si>
  <si>
    <t>Discussion on remaining issues on inter-cell operation for multi-TRP/panel</t>
  </si>
  <si>
    <t>R1-2201331</t>
  </si>
  <si>
    <t>Remaining issues on beam failure recovery for multi-TRP</t>
  </si>
  <si>
    <t>R1-2201332</t>
  </si>
  <si>
    <t>Discussion on remaining issues on Rel-17 HST-SFN</t>
  </si>
  <si>
    <t>R1-2201333</t>
  </si>
  <si>
    <t>Discussion on remaining issues on SRS Enhancements for Rel-17</t>
  </si>
  <si>
    <t>R1-2201334</t>
  </si>
  <si>
    <t>Maintenance of CSI enhancement on FDD CSI and Multi-TRP/panel Transmission</t>
  </si>
  <si>
    <t>R1-2201335</t>
  </si>
  <si>
    <t>Remaining issues on sidelink resource allocation enhancements for power saving</t>
  </si>
  <si>
    <t>R1-2201336</t>
  </si>
  <si>
    <t>Remaining issues on Inter-UE coordination for Mode 2 enhancements</t>
  </si>
  <si>
    <t>R1-2201337</t>
  </si>
  <si>
    <t>Discussion on the status of Rel-17 Sidelink enhancements</t>
  </si>
  <si>
    <t>R1-2201338</t>
  </si>
  <si>
    <t xml:space="preserve">Remaining issue  on group scheduling mechanism for RRC_CONNECTED UEs in MBS</t>
  </si>
  <si>
    <t>R1-2201339</t>
  </si>
  <si>
    <t xml:space="preserve">Remaining issue  on  reliability improvement mechanism for RRC_CONNECTED UEs in MBS</t>
  </si>
  <si>
    <t>R1-2201340</t>
  </si>
  <si>
    <t>R1-2201341</t>
  </si>
  <si>
    <t>Discussion on other issues in Rel-17 MBS</t>
  </si>
  <si>
    <t>R1-2201342</t>
  </si>
  <si>
    <t>Remaining issues on time and frequency synchronization enhancement for IoT over NTN</t>
  </si>
  <si>
    <t>R1-2201343</t>
  </si>
  <si>
    <t>Remaining issues on timing relationship enhancement for IoT over NTN</t>
  </si>
  <si>
    <t>R1-2201344</t>
  </si>
  <si>
    <t>On UE features for Rel-17 feMIMO</t>
  </si>
  <si>
    <t>R1-2201345</t>
  </si>
  <si>
    <t>Remaining issues on Rel-17 UE features for sidelink enhancements</t>
  </si>
  <si>
    <t>R1-2201346</t>
  </si>
  <si>
    <t>Discussion on UE features of enhanced IIoT and URLLC</t>
  </si>
  <si>
    <t>R1-2201347</t>
  </si>
  <si>
    <t>Remaining issues on Rel-17 UE features for NR Positioning enhancements</t>
  </si>
  <si>
    <t>R1-2201348</t>
  </si>
  <si>
    <t>Discussion on Rel-17 UE features for RedCap</t>
  </si>
  <si>
    <t>R1-2201349</t>
  </si>
  <si>
    <t>Discussion on UE feature of UE Power saving enhancements for NR</t>
  </si>
  <si>
    <t>R1-2201350</t>
  </si>
  <si>
    <t>Discussion on Rel-17 UE features for NR coverage enhancement</t>
  </si>
  <si>
    <t>R1-2201351</t>
  </si>
  <si>
    <t>Remaining issues on Initial access aspects for up to 71GHz operation</t>
  </si>
  <si>
    <t>R1-2201352</t>
  </si>
  <si>
    <t>Remaining issues on PDCCH monitoring enhancements for up to 71GHz operation</t>
  </si>
  <si>
    <t>R1-2201353</t>
  </si>
  <si>
    <t>Remaining issues on beam management for new SCSs for up to 71GHz operation</t>
  </si>
  <si>
    <t>R1-2201354</t>
  </si>
  <si>
    <t>Remaining issues on PDSCH/PUSCH enhancements for up to 71GHz operation</t>
  </si>
  <si>
    <t>R1-2201355</t>
  </si>
  <si>
    <t>Remaining issues on channel access mechanism for up to 71GHz operation</t>
  </si>
  <si>
    <t>R1-2201356</t>
  </si>
  <si>
    <t>R1-2201357</t>
  </si>
  <si>
    <t>R1-2201358</t>
  </si>
  <si>
    <t>Remaining issues on timing relationship enhancements for NTN</t>
  </si>
  <si>
    <t>R1-2201359</t>
  </si>
  <si>
    <t>Remaining issues on UL time and frequency synchronization enhancement for NTN</t>
  </si>
  <si>
    <t>R1-2201360</t>
  </si>
  <si>
    <t>Remaining issues on HARQ operation enhancement for NTN</t>
  </si>
  <si>
    <t>R1-2201361</t>
  </si>
  <si>
    <t>Remaining issues on mitigating UE and gNB Rx/Tx timing errors</t>
  </si>
  <si>
    <t>R1-2201362</t>
  </si>
  <si>
    <t>Remaining issues on enhancements for UL-AoA positioning method</t>
  </si>
  <si>
    <t>R1-2201363</t>
  </si>
  <si>
    <t>Remaining issues on enhancements for DL-AoD positioning method</t>
  </si>
  <si>
    <t>R1-2201364</t>
  </si>
  <si>
    <t>R1-2201365</t>
  </si>
  <si>
    <t>Remaining issues on information reporting from UE and gNB for multipath/NLOS mitigation</t>
  </si>
  <si>
    <t>R1-2201366</t>
  </si>
  <si>
    <t>Remaining issues on on-demand DL PRS and positioning for UEs in RRC_ INACTIVE state</t>
  </si>
  <si>
    <t>R1-2201367</t>
  </si>
  <si>
    <t>R1-2201368</t>
  </si>
  <si>
    <t>Remaining issues on other aspects related to complexity reduction</t>
  </si>
  <si>
    <t>R1-2201369</t>
  </si>
  <si>
    <t>Remaining issues on higher layer support of RedCap</t>
  </si>
  <si>
    <t>R1-2201370</t>
  </si>
  <si>
    <t>Remaining issues of Paging enhancement for UE power saving</t>
  </si>
  <si>
    <t>R1-2201371</t>
  </si>
  <si>
    <t>Remaining issues of TRS/CSI-RS for paging enhancement</t>
  </si>
  <si>
    <t>R1-2201372</t>
  </si>
  <si>
    <t>Remaining issues of PDCCH monitoring adaptation</t>
  </si>
  <si>
    <t>R1-2201373</t>
  </si>
  <si>
    <t>Remaining issues on enhancements on PUSCH repetition type A</t>
  </si>
  <si>
    <t>R1-2201374</t>
  </si>
  <si>
    <t>Remaining issues on TB processing over multi-slot PUSCH</t>
  </si>
  <si>
    <t>R1-2201375</t>
  </si>
  <si>
    <t>R1-2201376</t>
  </si>
  <si>
    <t>Remaining issues on PUCCH enhancement</t>
  </si>
  <si>
    <t>R1-2201377</t>
  </si>
  <si>
    <t>R1-2201378</t>
  </si>
  <si>
    <t>R1-2201379</t>
  </si>
  <si>
    <t>Discussion on intra-UE multiplexing with different priorities</t>
  </si>
  <si>
    <t>Tetsuya Yamamoto</t>
  </si>
  <si>
    <t>59095</t>
  </si>
  <si>
    <t>R1-2201380</t>
  </si>
  <si>
    <t>Discussion on enhancements on PUSCH repetition Type A</t>
  </si>
  <si>
    <t>R1-2201381</t>
  </si>
  <si>
    <t>R1-2201382</t>
  </si>
  <si>
    <t>Discussion on the interaction between inter-slot frequency hopping and DMRS bundling</t>
  </si>
  <si>
    <t>R1-2201383</t>
  </si>
  <si>
    <t>Correction on Type-2 HARQ-ACK codebook for Rel-16</t>
  </si>
  <si>
    <t>R1-2201384</t>
  </si>
  <si>
    <t>Clarification on power control adjustment for PUSCH/PUCCH repetitions</t>
  </si>
  <si>
    <t>R1-2201385</t>
  </si>
  <si>
    <t>Clarification on PUCCH resource determination for the first SPS PDSCH</t>
  </si>
  <si>
    <t>R1-2201386</t>
  </si>
  <si>
    <t>Remaining Issues on Sidelink Resource Allocation for Power Saving</t>
  </si>
  <si>
    <t>Yang Kang</t>
  </si>
  <si>
    <t>76435</t>
  </si>
  <si>
    <t>R1-2201387</t>
  </si>
  <si>
    <t>PANASONIC R&amp;D Center Germany</t>
  </si>
  <si>
    <t>Peter Klenner</t>
  </si>
  <si>
    <t>85845</t>
  </si>
  <si>
    <t>R1-2201388</t>
  </si>
  <si>
    <t>Remaining issues on the initial access aspects for 52.6 to 71GHz</t>
  </si>
  <si>
    <t>Ling Yang</t>
  </si>
  <si>
    <t>65692</t>
  </si>
  <si>
    <t>R1-2201389</t>
  </si>
  <si>
    <t>Remaining issues on the PDCCH monitoring enhancements for 52.6 to 71GHz</t>
  </si>
  <si>
    <t>R1-2201390</t>
  </si>
  <si>
    <t>Remaining issues on the PUCCH enhancements for 52.6 to 71GHz</t>
  </si>
  <si>
    <t>R1-2201391</t>
  </si>
  <si>
    <t>Remaining issues on the beam management for 52.6 to 71GHz</t>
  </si>
  <si>
    <t>R1-2201392</t>
  </si>
  <si>
    <t>Remaining issues on the data channel enhancements for 52.6 to 71GHz</t>
  </si>
  <si>
    <t>R1-2201393</t>
  </si>
  <si>
    <t>Remaining issues on the channel access for 52.6 to 71GHz</t>
  </si>
  <si>
    <t>R1-2201394</t>
  </si>
  <si>
    <t>Discussion on RRC parameters for 52.6 to 71GHz</t>
  </si>
  <si>
    <t>42</t>
  </si>
  <si>
    <t>8.2.7</t>
  </si>
  <si>
    <t>R1-2201395</t>
  </si>
  <si>
    <t>Discussion on UE features for 52.6 to 71GHz</t>
  </si>
  <si>
    <t>R1-2201396</t>
  </si>
  <si>
    <t>Correction on semi-static channel access procedure in TS 38.213</t>
  </si>
  <si>
    <t>TP for 38.213 in R1-2201396 is endorsed for inclusion in editor CR</t>
  </si>
  <si>
    <t>R1-2201397</t>
  </si>
  <si>
    <t>Correction on semi-static channel access procedure in TS 37.213</t>
  </si>
  <si>
    <t>TP for 37.213 in R1-2201397 is endorsed for inclusion in editor CR</t>
  </si>
  <si>
    <t>R1-2201398</t>
  </si>
  <si>
    <t>Clarification on frequency hopping for CG-PUSCH</t>
  </si>
  <si>
    <t>R1-2201399</t>
  </si>
  <si>
    <t>Use cases and applications on Carrier Phase Based Positioning for NR</t>
  </si>
  <si>
    <t>Locaila , Dankook Univ.</t>
  </si>
  <si>
    <t>Jaihyung Cho</t>
  </si>
  <si>
    <t>94263</t>
  </si>
  <si>
    <t>we propose some topics to discuss on Carrier Phase positioning.</t>
  </si>
  <si>
    <t>Move from 8.5.6 to 8.17</t>
  </si>
  <si>
    <t>FS_NR_pos_enh2</t>
  </si>
  <si>
    <t>R1-2201400</t>
  </si>
  <si>
    <t>Discussion on the remaining physical layer issues of small data transmission</t>
  </si>
  <si>
    <t>ZTE Corporation</t>
  </si>
  <si>
    <t>Ziyang Li</t>
  </si>
  <si>
    <t>85476</t>
  </si>
  <si>
    <t>R1-2201401</t>
  </si>
  <si>
    <t>Discussion on unlicensed band URLLC/IIoT</t>
  </si>
  <si>
    <t>R1-2201402</t>
  </si>
  <si>
    <t>[Draft CR] Correction on UE procedure for intra-UE prioritization/multiplexing</t>
  </si>
  <si>
    <t>R1-2201403</t>
  </si>
  <si>
    <t>Clarification on HARQ-ACK feedback of multiple SPS configurations with PUCCH repetition</t>
  </si>
  <si>
    <t>R1-2201404</t>
  </si>
  <si>
    <t>R1-2201405</t>
  </si>
  <si>
    <t>Other Aspects</t>
  </si>
  <si>
    <t>R1-2201406</t>
  </si>
  <si>
    <t>Remaining Issues for Higher Layer Support of Reduced Capability NR Devices</t>
  </si>
  <si>
    <t>R1-2201407</t>
  </si>
  <si>
    <t>R1-2201408</t>
  </si>
  <si>
    <t>On UE features for further enhancements on NR-MIMO</t>
  </si>
  <si>
    <t>Cassio Ribeiro</t>
  </si>
  <si>
    <t>69967</t>
  </si>
  <si>
    <t>R1-2201409</t>
  </si>
  <si>
    <t>On UE features for supporting NR from 52.6 GHz to 71 GHz</t>
  </si>
  <si>
    <t>R1-2201410</t>
  </si>
  <si>
    <t>On UE features for enhanced IIoT and and URLLC</t>
  </si>
  <si>
    <t>R1-2201411</t>
  </si>
  <si>
    <t>On UE features for NR NTN</t>
  </si>
  <si>
    <t>R1-2201412</t>
  </si>
  <si>
    <t>On UE features for NR positioning enhancements</t>
  </si>
  <si>
    <t>R1-2201413</t>
  </si>
  <si>
    <t>On UE features for REDCAP</t>
  </si>
  <si>
    <t>R1-2201414</t>
  </si>
  <si>
    <t>On UE features for UE power saving enhancements</t>
  </si>
  <si>
    <t>R1-2201415</t>
  </si>
  <si>
    <t>On UE features for NR coverage enhancement</t>
  </si>
  <si>
    <t>R1-2201416</t>
  </si>
  <si>
    <t>On UE features for NB-IoT and LTE-MTC enhancements</t>
  </si>
  <si>
    <t>R1-2201417</t>
  </si>
  <si>
    <t>On UE features for IAB enhancements</t>
  </si>
  <si>
    <t>R1-2201418</t>
  </si>
  <si>
    <t>On UE features for NR sidelink enhancement</t>
  </si>
  <si>
    <t>R1-2201419</t>
  </si>
  <si>
    <t>On UE features for NR MBS</t>
  </si>
  <si>
    <t>R1-2201420</t>
  </si>
  <si>
    <t>On UE features for DSS and LTE NR DC enhancements</t>
  </si>
  <si>
    <t>R1-2201421</t>
  </si>
  <si>
    <t>On UE features for IoT over NTN</t>
  </si>
  <si>
    <t>R1-2201422</t>
  </si>
  <si>
    <t>On UE features for LTE based 5G terrestrial broadcast</t>
  </si>
  <si>
    <t>R1-2201423</t>
  </si>
  <si>
    <t>On UE features for DL 1024QAM for NR FR1</t>
  </si>
  <si>
    <t>126</t>
  </si>
  <si>
    <t>8.16.16</t>
  </si>
  <si>
    <t>UE features for DL 1024QAM for NR FR1</t>
  </si>
  <si>
    <t>NR_DL1024QAM_FR1-Core</t>
  </si>
  <si>
    <t>R1-2201424</t>
  </si>
  <si>
    <t>On Remaining Rel-17 UE features</t>
  </si>
  <si>
    <t>R1-2201425</t>
  </si>
  <si>
    <t>Remaining issues in enhancements on multi-beam operation</t>
  </si>
  <si>
    <t>Fraunhofer IIS, Fraunhofer HHI</t>
  </si>
  <si>
    <t>Sutharshun Varatharaajan</t>
  </si>
  <si>
    <t>69590</t>
  </si>
  <si>
    <t>R1-2201426</t>
  </si>
  <si>
    <t>Lenovo, Motorola Mobility</t>
  </si>
  <si>
    <t>Chenxi Zhu</t>
  </si>
  <si>
    <t>64707</t>
  </si>
  <si>
    <t>R1-2201427</t>
  </si>
  <si>
    <t>R1-2201428</t>
  </si>
  <si>
    <t>R1-2201429</t>
  </si>
  <si>
    <t>R1-2201430</t>
  </si>
  <si>
    <t>Enhancements on SRS</t>
  </si>
  <si>
    <t>R1-2201431</t>
  </si>
  <si>
    <t>TEI17: Introduction of Timing advance (TA) PRACH based solution for NR UL E-CID [NRTADV]</t>
  </si>
  <si>
    <t>Intel Corporation</t>
  </si>
  <si>
    <t>Davydov Alexei</t>
  </si>
  <si>
    <t>45738</t>
  </si>
  <si>
    <t>24</t>
  </si>
  <si>
    <t>8</t>
  </si>
  <si>
    <t>Release 17</t>
  </si>
  <si>
    <t>agreed</t>
  </si>
  <si>
    <t>R1-2112916</t>
  </si>
  <si>
    <t>38.215</t>
  </si>
  <si>
    <t>TEI17</t>
  </si>
  <si>
    <t>0038</t>
  </si>
  <si>
    <t>1</t>
  </si>
  <si>
    <t>B</t>
  </si>
  <si>
    <t>RP-220268</t>
  </si>
  <si>
    <t>R1-2201432</t>
  </si>
  <si>
    <t>R1-2201433</t>
  </si>
  <si>
    <t>Discussion on PDSCH/PUSCH enhancements for NR 52.6-71 GHz</t>
  </si>
  <si>
    <t>Henry Tuong Tran</t>
  </si>
  <si>
    <t>81467</t>
  </si>
  <si>
    <t>R1-2201434</t>
  </si>
  <si>
    <t>R1-2201435</t>
  </si>
  <si>
    <t>Remaining issues of enhancements on beam management for multi-TRP</t>
  </si>
  <si>
    <t>Fujitsu</t>
  </si>
  <si>
    <t>Tsuyoshi Shimomura</t>
  </si>
  <si>
    <t>36072</t>
  </si>
  <si>
    <t>R1-2201436</t>
  </si>
  <si>
    <t>Remaining issues of multi-PDSCH scheduling via a single DCI</t>
  </si>
  <si>
    <t>R1-2201437</t>
  </si>
  <si>
    <t>Discussion on partial sensing and DRX in NR Sidelink</t>
  </si>
  <si>
    <t>R1-2201438</t>
  </si>
  <si>
    <t>Discussion on inter-UE coordination for Mode 2 enhancements</t>
  </si>
  <si>
    <t>R1-2201439</t>
  </si>
  <si>
    <t>Discussion on remaining issue for intra-UE multiplexing</t>
  </si>
  <si>
    <t>China Telecom</t>
  </si>
  <si>
    <t>Jianchi Zhu</t>
  </si>
  <si>
    <t>58216</t>
  </si>
  <si>
    <t>R1-2201440</t>
  </si>
  <si>
    <t>Discussion on remaining issue for on-demand DL PRS</t>
  </si>
  <si>
    <t>R1-2201441</t>
  </si>
  <si>
    <t>Remaining issues on reduced maximum UE bandwidth for RedCap</t>
  </si>
  <si>
    <t>R1-2201442</t>
  </si>
  <si>
    <t>Remaining issues on PUSCH repetition type A enhancements</t>
  </si>
  <si>
    <t>R1-2201443</t>
  </si>
  <si>
    <t>Remaining issues on joint channel estimation</t>
  </si>
  <si>
    <t>R1-2201444</t>
  </si>
  <si>
    <t>FL Summary of joint channel estimation for PUSCH</t>
  </si>
  <si>
    <t>Moderator (China Telecom)</t>
  </si>
  <si>
    <t>R1-2201445</t>
  </si>
  <si>
    <t>Remaining issues on inter-slot frequency hopping with inter-slot bundling</t>
  </si>
  <si>
    <t>R1-2201446</t>
  </si>
  <si>
    <t>Remaining issues on type A PUSCH repetitions for Msg3</t>
  </si>
  <si>
    <t>R1-2201447</t>
  </si>
  <si>
    <t>UE features for Rel-17 NR positioning enhancements</t>
  </si>
  <si>
    <t>R1-2201448</t>
  </si>
  <si>
    <t>UE features for Rel-17 NR coverage enhancements</t>
  </si>
  <si>
    <t>R1-2201449</t>
  </si>
  <si>
    <t>UE features for Rel-17 Tx switching</t>
  </si>
  <si>
    <t>R1-2201450</t>
  </si>
  <si>
    <t>Discussion on SRS carrier switching</t>
  </si>
  <si>
    <t>R1-2201451</t>
  </si>
  <si>
    <t>[Draft] Reply LS on MPE information signalling</t>
  </si>
  <si>
    <t>R1-2201452</t>
  </si>
  <si>
    <t>[Draft] Reply LS TCI State Update for L1L2-Centric Inter-Cell Mobility to RAN3</t>
  </si>
  <si>
    <t>R1-2201453</t>
  </si>
  <si>
    <t>[Draft] Reply LS on UE capability for supporting single DCI transmission schemes for multi-TRP</t>
  </si>
  <si>
    <t>R1-2201454</t>
  </si>
  <si>
    <t>Discussion on RAN2 LS on Enhanced TCI state indication for UE-specific PDCCH MAC CE</t>
  </si>
  <si>
    <t>R1-2201455</t>
  </si>
  <si>
    <t>[Draft] Reply LS on feMIMO RRC parameters</t>
  </si>
  <si>
    <t>R1-2201456</t>
  </si>
  <si>
    <t>Enhancements to the IAB resource multiplexing</t>
  </si>
  <si>
    <t>Weimin Xing</t>
  </si>
  <si>
    <t>67813</t>
  </si>
  <si>
    <t>R1-2201457</t>
  </si>
  <si>
    <t>Enhancements for simultaneous operation of child and parent links</t>
  </si>
  <si>
    <t>R1-2201458</t>
  </si>
  <si>
    <t>Remaining issue on higher layers parameter list for Rel-17 IAB</t>
  </si>
  <si>
    <t>88</t>
  </si>
  <si>
    <t>8.10.3</t>
  </si>
  <si>
    <t>R1-2201459</t>
  </si>
  <si>
    <t>Discussion on NR Rel-17 IAB MT Features</t>
  </si>
  <si>
    <t>R1-2201460</t>
  </si>
  <si>
    <t>About reply LS on range of power control parameters for eIAB</t>
  </si>
  <si>
    <t>R1-2201461</t>
  </si>
  <si>
    <t>Correction of SL type 1 HARQ-ACK codebook for boundary of resource pool period</t>
  </si>
  <si>
    <t>NTT DOCOMO, INC.</t>
  </si>
  <si>
    <t>Shinya Kumagai</t>
  </si>
  <si>
    <t>91543</t>
  </si>
  <si>
    <t>R1-2201462</t>
  </si>
  <si>
    <t>Correction on UE feature list for NR positioning and eMIMO</t>
  </si>
  <si>
    <t>22</t>
  </si>
  <si>
    <t>7.2.11</t>
  </si>
  <si>
    <t>NR Rel-16 UE Features</t>
  </si>
  <si>
    <t>R1-2201463</t>
  </si>
  <si>
    <t>Remaining issues on multi-beam operation</t>
  </si>
  <si>
    <t>R1-2201464</t>
  </si>
  <si>
    <t>Remaining issues on MTRP for reliability</t>
  </si>
  <si>
    <t>R1-2201465</t>
  </si>
  <si>
    <t>Remaining issues on inter-cell multi-TRP operation</t>
  </si>
  <si>
    <t>R1-2201466</t>
  </si>
  <si>
    <t>Remaining issues on beam management for MTRP</t>
  </si>
  <si>
    <t>R1-2201467</t>
  </si>
  <si>
    <t>Remaining issues on HST-SFN deployment</t>
  </si>
  <si>
    <t>R1-2201468</t>
  </si>
  <si>
    <t>Remaining issues on SRS enhancement</t>
  </si>
  <si>
    <t>R1-2201469</t>
  </si>
  <si>
    <t>Remaining issues on CSI enhancements</t>
  </si>
  <si>
    <t>R1-2201470</t>
  </si>
  <si>
    <t>Remaining issues on initial access aspects for NR in FR2-2</t>
  </si>
  <si>
    <t>R1-2201471</t>
  </si>
  <si>
    <t>Remaining issues on PDCCH monitoring enhancements for NR in FR2-2</t>
  </si>
  <si>
    <t>R1-2201472</t>
  </si>
  <si>
    <t>Remaining issues on Beam based operation for new SCSs for NR in FR2-2</t>
  </si>
  <si>
    <t>R1-2201473</t>
  </si>
  <si>
    <t>Remaining issues on PDSCH/PUSCH enhancements for NR in FR2-2</t>
  </si>
  <si>
    <t>R1-2201474</t>
  </si>
  <si>
    <t>Remaining issues on Channel access mechanism for NR in FR2-2</t>
  </si>
  <si>
    <t>R1-2201475</t>
  </si>
  <si>
    <t>Discussion on HARQ-ACK feedback enhancements for Rel.17 URLLC</t>
  </si>
  <si>
    <t>R1-2201476</t>
  </si>
  <si>
    <t>Discussion on intra-UE multiplexing/prioritization for Rel.17 URLLC</t>
  </si>
  <si>
    <t>R1-2201477</t>
  </si>
  <si>
    <t>Remaining issues on UL time and frequency synchronization enhancements for NTN</t>
  </si>
  <si>
    <t>R1-2201478</t>
  </si>
  <si>
    <t>Remaining issues on HARQ enhancements for NR NTN</t>
  </si>
  <si>
    <t>R1-2201479</t>
  </si>
  <si>
    <t>Remaining issues on other aspects for NR NTN</t>
  </si>
  <si>
    <t>52</t>
  </si>
  <si>
    <t>8.4.4</t>
  </si>
  <si>
    <t>R1-2201480</t>
  </si>
  <si>
    <t>Remaining issues on latency improvements for both DL and DL+UL positioning methods</t>
  </si>
  <si>
    <t>R1-2201481</t>
  </si>
  <si>
    <t>Remaining issues on multipath/NLOS mitigation for NR positioning</t>
  </si>
  <si>
    <t>R1-2201482</t>
  </si>
  <si>
    <t>R1-2201483</t>
  </si>
  <si>
    <t>Remaining issues on other aspects for RedCap</t>
  </si>
  <si>
    <t>R1-2201484</t>
  </si>
  <si>
    <t>Discussion on paging enhancement</t>
  </si>
  <si>
    <t>R1-2201485</t>
  </si>
  <si>
    <t>Discussion on TRS/CSI-RS occasion for idle/inactive Ues</t>
  </si>
  <si>
    <t>R1-2201486</t>
  </si>
  <si>
    <t>Discussion on extension to DCI-based power saving adaptation</t>
  </si>
  <si>
    <t>R1-2201487</t>
  </si>
  <si>
    <t>R1-2201488</t>
  </si>
  <si>
    <t>R1-2201489</t>
  </si>
  <si>
    <t>R1-2201490</t>
  </si>
  <si>
    <t>R1-2201491</t>
  </si>
  <si>
    <t>R1-2201492</t>
  </si>
  <si>
    <t>Remaining issues on resource multiplexing</t>
  </si>
  <si>
    <t>R1-2201493</t>
  </si>
  <si>
    <t>Remaining issues on IAB timing mode</t>
  </si>
  <si>
    <t>R1-2201494</t>
  </si>
  <si>
    <t>Remaining issues on sidelink resource allocation for power saving</t>
  </si>
  <si>
    <t>R1-2201495</t>
  </si>
  <si>
    <t>Remaining issues on sidelink resource allocation for reliability and latency</t>
  </si>
  <si>
    <t>R1-2201496</t>
  </si>
  <si>
    <t>Remaining issues on group scheduling mechanisms for RRC_CONNECTED UEs</t>
  </si>
  <si>
    <t>R1-2201497</t>
  </si>
  <si>
    <t>Remaining details on HARQ-ACK feedback procedure for multicast</t>
  </si>
  <si>
    <t>R1-2201498</t>
  </si>
  <si>
    <t>Remaining issues on basic functions for broadcast</t>
  </si>
  <si>
    <t>R1-2201499</t>
  </si>
  <si>
    <t>Remaining issues on cross-carrier scheduling enhancements for NR DSS</t>
  </si>
  <si>
    <t>R1-2201500</t>
  </si>
  <si>
    <t>Discussion on efficient activation deactivation mechanism for Scells</t>
  </si>
  <si>
    <t>R1-2201501</t>
  </si>
  <si>
    <t>Discussion on Rel.17 FeMIMO UE features</t>
  </si>
  <si>
    <t>R1-2201502</t>
  </si>
  <si>
    <t>Views on Rel-17 UE features for supporting NR in FR2-2</t>
  </si>
  <si>
    <t>R1-2201503</t>
  </si>
  <si>
    <t>Discussion on Rel.17 UE features for enhanced IIoT/URLLC</t>
  </si>
  <si>
    <t>R1-2201504</t>
  </si>
  <si>
    <t>Discussion on Rel.17 UE features for NR NTN</t>
  </si>
  <si>
    <t>R1-2201505</t>
  </si>
  <si>
    <t>Discussion on Rel-17 UE features for NR positioning enhancements</t>
  </si>
  <si>
    <t>R1-2201506</t>
  </si>
  <si>
    <t>Discussion on UE features for RedCap</t>
  </si>
  <si>
    <t>R1-2201507</t>
  </si>
  <si>
    <t>Discussion on Rel-17 UE features for UE power saving</t>
  </si>
  <si>
    <t>R1-2201508</t>
  </si>
  <si>
    <t>Discussion on Rel.17 UE features for NR coverage enhancement</t>
  </si>
  <si>
    <t>R1-2201509</t>
  </si>
  <si>
    <t>Discussion on UE features for NB-IoT and LTE-MTC enhancements</t>
  </si>
  <si>
    <t>R1-2201510</t>
  </si>
  <si>
    <t>Discussion on Rel.17 UE features for NR SL enhancement</t>
  </si>
  <si>
    <t>R1-2201511</t>
  </si>
  <si>
    <t>R1-2201512</t>
  </si>
  <si>
    <t>Discussion on UE features for LTE based 5G terrestrial broadcast</t>
  </si>
  <si>
    <t>R1-2201513</t>
  </si>
  <si>
    <t>Discussion on other UE feature related discussions</t>
  </si>
  <si>
    <t>R1-2201514</t>
  </si>
  <si>
    <t>Summary on UE features for enhanced IIoT and URLLC</t>
  </si>
  <si>
    <t>Moderator (NTT DOCOMO, INC.)</t>
  </si>
  <si>
    <t>R1-2201515</t>
  </si>
  <si>
    <t>Summary on UE features for REDCAP</t>
  </si>
  <si>
    <t>R1-2201516</t>
  </si>
  <si>
    <t>Summary on UE features for UE power saving enhancements</t>
  </si>
  <si>
    <t>R1-2201517</t>
  </si>
  <si>
    <t>Summary on UE features for NR coverage enhancement</t>
  </si>
  <si>
    <t>R1-2201518</t>
  </si>
  <si>
    <t>Summary on UE features for NB-IoT and LTE-MTC enhancements</t>
  </si>
  <si>
    <t>R1-2201519</t>
  </si>
  <si>
    <t>Summary on UE features for NR sidelink enhancement</t>
  </si>
  <si>
    <t>R1-2201520</t>
  </si>
  <si>
    <t>Summary on UE features for NR MBS</t>
  </si>
  <si>
    <t>R1-2201521</t>
  </si>
  <si>
    <t>Summary on UE features for LTE based 5G terrestrial broadcast</t>
  </si>
  <si>
    <t>R1-2201522</t>
  </si>
  <si>
    <t>Summary on other UE feature related discussions</t>
  </si>
  <si>
    <t>R1-2201523</t>
  </si>
  <si>
    <t>Samsung</t>
  </si>
  <si>
    <t>Youngbum Kim</t>
  </si>
  <si>
    <t>80122</t>
  </si>
  <si>
    <t>R1-2201524</t>
  </si>
  <si>
    <t>Draft reply LS on range of power control parameters for eIAB</t>
  </si>
  <si>
    <t>R1-2201525</t>
  </si>
  <si>
    <t>Other aspects for complexity reduction for RedCap Ues</t>
  </si>
  <si>
    <t>R1-2201526</t>
  </si>
  <si>
    <t>Enhancements to Resource Multiplexing for NR IAB</t>
  </si>
  <si>
    <t>R1-2201527</t>
  </si>
  <si>
    <t>Enhancements to Timing, Power Control and CLI for NR IAB</t>
  </si>
  <si>
    <t>R1-2201528</t>
  </si>
  <si>
    <t>UE features for NR IAB</t>
  </si>
  <si>
    <t>R1-2201529</t>
  </si>
  <si>
    <t>[Draft] Reply LS on Rel-17 FeMIMO SRS related impact</t>
  </si>
  <si>
    <t>R1-2201530</t>
  </si>
  <si>
    <t>Remaining issues on resource allocation for power saving</t>
  </si>
  <si>
    <t>Moon-il Lee</t>
  </si>
  <si>
    <t>93880</t>
  </si>
  <si>
    <t>R1-2201531</t>
  </si>
  <si>
    <t>Discussions on remaining issues for Mode 2 inter-UE coordination</t>
  </si>
  <si>
    <t>R1-2201532</t>
  </si>
  <si>
    <t>On gNB-designated resources for inter-UE coordination and sensing in SL DRX</t>
  </si>
  <si>
    <t>R1-2201533</t>
  </si>
  <si>
    <t>Discussion on physical layer aspects of small data transmission</t>
  </si>
  <si>
    <t>Spreadtrum Communications</t>
  </si>
  <si>
    <t>Yu Ding</t>
  </si>
  <si>
    <t>90667</t>
  </si>
  <si>
    <t>R1-2201534</t>
  </si>
  <si>
    <t>R1-2201535</t>
  </si>
  <si>
    <t>Discussion on enhancements on Multi-TRP for PDCCH, PUCCH and PUSCH</t>
  </si>
  <si>
    <t>R1-2201536</t>
  </si>
  <si>
    <t>Discussion on enhancements on multi-TRP inter-cell operation</t>
  </si>
  <si>
    <t>R1-2201537</t>
  </si>
  <si>
    <t>Discussion on enhancements on beam management for multi-TRP</t>
  </si>
  <si>
    <t>R1-2201538</t>
  </si>
  <si>
    <t>Discussion on enhancements on HST-SFN deployment</t>
  </si>
  <si>
    <t>R1-2201539</t>
  </si>
  <si>
    <t>Considerations on SRS enhancements</t>
  </si>
  <si>
    <t>R1-2201540</t>
  </si>
  <si>
    <t>Discussion on CSI enhancements for M-TRP and FR1 FDD reciprocity</t>
  </si>
  <si>
    <t>R1-2201541</t>
  </si>
  <si>
    <t>Discussion on initial access aspects for NR for 60GHz</t>
  </si>
  <si>
    <t>R1-2201542</t>
  </si>
  <si>
    <t>R1-2201543</t>
  </si>
  <si>
    <t>Remaining issues on channel access mechanism for 52.6GHz to 71 GHz</t>
  </si>
  <si>
    <t>R1-2201544</t>
  </si>
  <si>
    <t>Discussion on HARQ-ACK feedback enhancements for Rel-17 URLLC</t>
  </si>
  <si>
    <t>R1-2201545</t>
  </si>
  <si>
    <t>Discussion on intra-UE multiplexing/prioritization</t>
  </si>
  <si>
    <t>R1-2201546</t>
  </si>
  <si>
    <t>Discussion on timing relationship enhancements for NTN</t>
  </si>
  <si>
    <t>R1-2201547</t>
  </si>
  <si>
    <t>Discussion on enhancements on UL time and frequency synchronization for NTN</t>
  </si>
  <si>
    <t>R1-2201548</t>
  </si>
  <si>
    <t>Discussion on enhancements on HARQ for NTN</t>
  </si>
  <si>
    <t>R1-2201549</t>
  </si>
  <si>
    <t>Discussion on aspects related to reduced maximum UE bandwidth</t>
  </si>
  <si>
    <t>R1-2201550</t>
  </si>
  <si>
    <t>Discussion on other aspects for RedCap</t>
  </si>
  <si>
    <t>R1-2201551</t>
  </si>
  <si>
    <t>Discussion on potential paging enhancements for UE power saving</t>
  </si>
  <si>
    <t>R1-2201552</t>
  </si>
  <si>
    <t>Discussion on TRS/CSI-RS occasion(s) for idle/inactive UEs</t>
  </si>
  <si>
    <t>R1-2201553</t>
  </si>
  <si>
    <t>Discussion on power saving techniques for connected-mode UEs</t>
  </si>
  <si>
    <t>R1-2201554</t>
  </si>
  <si>
    <t>Discussion on enhancements for PUSCH repetition Type A</t>
  </si>
  <si>
    <t>R1-2201555</t>
  </si>
  <si>
    <t>R1-2201556</t>
  </si>
  <si>
    <t>Discussion on PUCCH enhancements</t>
  </si>
  <si>
    <t>R1-2201557</t>
  </si>
  <si>
    <t>Discussion on sidelink resource allocation for power saving</t>
  </si>
  <si>
    <t>R1-2201558</t>
  </si>
  <si>
    <t>Discussion on inter-UE coordination in sidelink resource allocation</t>
  </si>
  <si>
    <t>R1-2201559</t>
  </si>
  <si>
    <t>Discussion on enhancements to time and frequency synchronization for IOT NTN</t>
  </si>
  <si>
    <t>R1-2201560</t>
  </si>
  <si>
    <t>R1-2201561</t>
  </si>
  <si>
    <t>R1-2201562</t>
  </si>
  <si>
    <t>Discussion on UE features for FeMIMO</t>
  </si>
  <si>
    <t>R1-2201563</t>
  </si>
  <si>
    <t>LG Electronics</t>
  </si>
  <si>
    <t>Jiwon Kang</t>
  </si>
  <si>
    <t>46145</t>
  </si>
  <si>
    <t>R1-2201564</t>
  </si>
  <si>
    <t>R1-2201565</t>
  </si>
  <si>
    <t>R1-2201566</t>
  </si>
  <si>
    <t>R1-2201567</t>
  </si>
  <si>
    <t>R1-2201568</t>
  </si>
  <si>
    <t>R1-2201569</t>
  </si>
  <si>
    <t>R1-2201570</t>
  </si>
  <si>
    <t>R1-2201571</t>
  </si>
  <si>
    <t>R1-2201572</t>
  </si>
  <si>
    <t>R1-2201573</t>
  </si>
  <si>
    <t>CSI enhancements for Rel-17</t>
  </si>
  <si>
    <t>R1-2201574</t>
  </si>
  <si>
    <t>Discussion on Rel-17 UE feature for NR FeMIMO</t>
  </si>
  <si>
    <t>R1-2201575</t>
  </si>
  <si>
    <t>Remaining issues on Multi-beam Operation</t>
  </si>
  <si>
    <t>Sony</t>
  </si>
  <si>
    <t>Martin Beale</t>
  </si>
  <si>
    <t>82077</t>
  </si>
  <si>
    <t>R1-2201576</t>
  </si>
  <si>
    <t>Remaining issues on beam management for multi-TRP</t>
  </si>
  <si>
    <t>R1-2201577</t>
  </si>
  <si>
    <t>Remaining issues on beam management enhancement for NR Beyond 52.6GHz</t>
  </si>
  <si>
    <t>R1-2201578</t>
  </si>
  <si>
    <t>Remaining issues on channel access mechanism for 60 GHz unlicensed spectrum</t>
  </si>
  <si>
    <t>R1-2201579</t>
  </si>
  <si>
    <t>Remaining issues on HARQ-ACK enhancements for URLLC</t>
  </si>
  <si>
    <t>R1-2201580</t>
  </si>
  <si>
    <t>Remaining issues on intra-UE multiplexing &amp; prioritisation</t>
  </si>
  <si>
    <t>R1-2201581</t>
  </si>
  <si>
    <t>Discussion on ambiguity of common TA calculation</t>
  </si>
  <si>
    <t>R1-2201582</t>
  </si>
  <si>
    <t>Remaining Issues on Mitigating Rx/Tx Timing Delays</t>
  </si>
  <si>
    <t>R1-2201583</t>
  </si>
  <si>
    <t>Remaining Issues on Latency Improvements for Positioning Methods</t>
  </si>
  <si>
    <t>R1-2201584</t>
  </si>
  <si>
    <t>R1-2201585</t>
  </si>
  <si>
    <t>R1-2201586</t>
  </si>
  <si>
    <t>Maintenance of IoT-NTN timing relationships</t>
  </si>
  <si>
    <t>R1-2201587</t>
  </si>
  <si>
    <t>Remaining issues of time and frequency synchronization for NB-IoT/eMTC over NTN</t>
  </si>
  <si>
    <t>Jingyuan Sun</t>
  </si>
  <si>
    <t>87981</t>
  </si>
  <si>
    <t>R1-2201588</t>
  </si>
  <si>
    <t>Remaining issues of timing relationship enhancements for NB-IoT/eMTC over NTN</t>
  </si>
  <si>
    <t>R1-2201589</t>
  </si>
  <si>
    <t>Discussion on other aspects for NB-IoT/eMTC over NTN</t>
  </si>
  <si>
    <t>106</t>
  </si>
  <si>
    <t>8.14.3</t>
  </si>
  <si>
    <t>R1-2201590</t>
  </si>
  <si>
    <t>Aspects related to reduced maximum UE bandwidth for RedCap</t>
  </si>
  <si>
    <t>Shotaro Maki</t>
  </si>
  <si>
    <t>69884</t>
  </si>
  <si>
    <t>R1-2201591</t>
  </si>
  <si>
    <t>Other aspects for RedCap UE complexity reduction</t>
  </si>
  <si>
    <t>R1-2201592</t>
  </si>
  <si>
    <t>Discussion on RAN2 LS on MBS SPS</t>
  </si>
  <si>
    <t>TD Tech, Chengdu TD Tech</t>
  </si>
  <si>
    <t>Wei Limei</t>
  </si>
  <si>
    <t>44653</t>
  </si>
  <si>
    <t>R1-2201593</t>
  </si>
  <si>
    <t>Remaining Issues on PDCCH monitoring Enhancements in FR2-2</t>
  </si>
  <si>
    <t>TCL Communication</t>
  </si>
  <si>
    <t>Junrong Gu</t>
  </si>
  <si>
    <t>93162</t>
  </si>
  <si>
    <t>R1-2201594</t>
  </si>
  <si>
    <t>Remaining issues on channel access for NR in 60GHz unlicensed band</t>
  </si>
  <si>
    <t>R1-2201595</t>
  </si>
  <si>
    <t>Open issues on reliability for NR MBS</t>
  </si>
  <si>
    <t>R1-2201596</t>
  </si>
  <si>
    <t>Maintenance on initial access aspects for NR from 52.6 GHz to 71 GHz</t>
  </si>
  <si>
    <t>Tomoya Nunome</t>
  </si>
  <si>
    <t>71925</t>
  </si>
  <si>
    <t>R1-2201597</t>
  </si>
  <si>
    <t>Discussion on basic functions for broadcast mode</t>
  </si>
  <si>
    <t>R1-2201598</t>
  </si>
  <si>
    <t>Discussion on typical configuration for broadcast mode</t>
  </si>
  <si>
    <t>R1-2201599</t>
  </si>
  <si>
    <t>CAICT</t>
  </si>
  <si>
    <t>Zhiyu Yan</t>
  </si>
  <si>
    <t>77488</t>
  </si>
  <si>
    <t>R1-2201600</t>
  </si>
  <si>
    <t>Correction on the parameter name for SL BWP configuration in TS 38.213</t>
  </si>
  <si>
    <t>Yuzhou Hu</t>
  </si>
  <si>
    <t>72920</t>
  </si>
  <si>
    <t>See R1-2202626</t>
  </si>
  <si>
    <t>R1-2201601</t>
  </si>
  <si>
    <t>Corrections of the parameters for configuring and indicating the additional MCS table in TS 38.214</t>
  </si>
  <si>
    <t>See R1-2202517</t>
  </si>
  <si>
    <t>R1-2201602</t>
  </si>
  <si>
    <t>Correction for determining sidelink HARQ-ACK information bits in TS 38.213</t>
  </si>
  <si>
    <t>R1-2201603</t>
  </si>
  <si>
    <t>Editorial modification for PSFCH power control in TS 38.213</t>
  </si>
  <si>
    <t>R1-2201604</t>
  </si>
  <si>
    <t>Correction on SL Type-1 and Type-2 HARQ-ACK codebook in TS 38.213</t>
  </si>
  <si>
    <t>R1-2201605</t>
  </si>
  <si>
    <t>Remaining issues on BWP operation for RedCap</t>
  </si>
  <si>
    <t>NEC</t>
  </si>
  <si>
    <t>Takahiro Sasaki</t>
  </si>
  <si>
    <t>39454</t>
  </si>
  <si>
    <t>R1-2201606</t>
  </si>
  <si>
    <t>Discussion on UE feature for RedCap</t>
  </si>
  <si>
    <t>R1-2201607</t>
  </si>
  <si>
    <t>Discussion on mechanisms to support group scheduling for RRC_CONNECTED UEs</t>
  </si>
  <si>
    <t>ASUSTeK</t>
  </si>
  <si>
    <t>Andy Cheng</t>
  </si>
  <si>
    <t>86967</t>
  </si>
  <si>
    <t>R1-2201608</t>
  </si>
  <si>
    <t>Discussion on remaining issues on PUCCH carrier switching</t>
  </si>
  <si>
    <t>Panasonic</t>
  </si>
  <si>
    <t>Hamidreza Shariatmadari</t>
  </si>
  <si>
    <t>88590</t>
  </si>
  <si>
    <t>R1-2201609</t>
  </si>
  <si>
    <t>Discussion on further improvements for MBS</t>
  </si>
  <si>
    <t>R1-2201610</t>
  </si>
  <si>
    <t>Discussion on range of power control parameters for eIAB</t>
  </si>
  <si>
    <t>ETRI</t>
  </si>
  <si>
    <t>Junghoon Lee</t>
  </si>
  <si>
    <t>88130</t>
  </si>
  <si>
    <t>R1-2201611</t>
  </si>
  <si>
    <t>R1-2200356</t>
  </si>
  <si>
    <t>R1-2201612</t>
  </si>
  <si>
    <t>R1-2201613</t>
  </si>
  <si>
    <t>Remaining issues on DCI-based power saving adaptation during DRX active time</t>
  </si>
  <si>
    <t>R1-2201614</t>
  </si>
  <si>
    <t>Discussion on IAB resource multiplexing maintenance</t>
  </si>
  <si>
    <t>R1-2201615</t>
  </si>
  <si>
    <t>Discussion on eIAB simultaneous operation maintenance</t>
  </si>
  <si>
    <t>R1-2201616</t>
  </si>
  <si>
    <t>Discussion on resource allocation for power saving</t>
  </si>
  <si>
    <t>R1-2200359</t>
  </si>
  <si>
    <t>R1-2201617</t>
  </si>
  <si>
    <t>R1-2201618</t>
  </si>
  <si>
    <t>Finalizing Multi-TRP HST-SFN enhancements</t>
  </si>
  <si>
    <t>Jianwei Zhang</t>
  </si>
  <si>
    <t>75976</t>
  </si>
  <si>
    <t>R1-2201619</t>
  </si>
  <si>
    <t>Discussion on LS related to enhanced TCI state indication for UE-specific PDCCH MAC CE</t>
  </si>
  <si>
    <t>R1-2201620</t>
  </si>
  <si>
    <t>Discussion on LS related to CORESET#0 impact of CBW narrower than 40MHz of n79</t>
  </si>
  <si>
    <t>R1-2201621</t>
  </si>
  <si>
    <t>Finalizing Multi-TRP inter-cell operation</t>
  </si>
  <si>
    <t>R1-2201622</t>
  </si>
  <si>
    <t>Discussion on the frequency hopping for CG-PUSCH in unlicensed band</t>
  </si>
  <si>
    <t>R1-2201623</t>
  </si>
  <si>
    <t>Corrections on frequency hopping for CG-PUSCH in TS38.214</t>
  </si>
  <si>
    <t>See R1-2202742</t>
  </si>
  <si>
    <t>R1-2201624</t>
  </si>
  <si>
    <t>Corrections on SRS</t>
  </si>
  <si>
    <t>R1-2201625</t>
  </si>
  <si>
    <t>Remaining issues on UL prioritization and UL skipping</t>
  </si>
  <si>
    <t>R1-2201626</t>
  </si>
  <si>
    <t>Remaining issues on UCI multiplexing and prioritization</t>
  </si>
  <si>
    <t>R1-2201627</t>
  </si>
  <si>
    <t xml:space="preserve">Remaining issues on  UL prioritization cases related to SP-CSI</t>
  </si>
  <si>
    <t>Mattias Frenne</t>
  </si>
  <si>
    <t>33019</t>
  </si>
  <si>
    <t>R1-2201629</t>
  </si>
  <si>
    <t>Discussion related to LS on feMIMO RRC parameters</t>
  </si>
  <si>
    <t>R1-2201630</t>
  </si>
  <si>
    <t>Maintenance for feMIMO SRS</t>
  </si>
  <si>
    <t>R1-2201631</t>
  </si>
  <si>
    <t>Draft CR on indicated TCI states for single-DCI based MTRP schemes</t>
  </si>
  <si>
    <t>R1-2202751</t>
  </si>
  <si>
    <t>R1-2201632</t>
  </si>
  <si>
    <t>R1-2202752</t>
  </si>
  <si>
    <t>R1-2201633</t>
  </si>
  <si>
    <t>HARQ enhancement for NTN</t>
  </si>
  <si>
    <t>Akihiko Nishio</t>
  </si>
  <si>
    <t>81300</t>
  </si>
  <si>
    <t>R1-2201634</t>
  </si>
  <si>
    <t>Maintenance of mitigating UE and gNB Rx/Tx timing errors</t>
  </si>
  <si>
    <t>Ryan Keating</t>
  </si>
  <si>
    <t>85572</t>
  </si>
  <si>
    <t>R1-2201635</t>
  </si>
  <si>
    <t>Maintenance of enhancing UL AoA</t>
  </si>
  <si>
    <t>R1-2201636</t>
  </si>
  <si>
    <t>Maintenance of enhancing DL AoD</t>
  </si>
  <si>
    <t>R1-2201637</t>
  </si>
  <si>
    <t>Maintenance of PHY Latency Reductions</t>
  </si>
  <si>
    <t>R1-2201638</t>
  </si>
  <si>
    <t>Maintenance of LoS/NLoS Identification and Mitigation</t>
  </si>
  <si>
    <t>R1-2201639</t>
  </si>
  <si>
    <t>Maintenance of Inactive Mode Positioning and on-demand PRS</t>
  </si>
  <si>
    <t>R1-2201640</t>
  </si>
  <si>
    <t>Discussion on RAN2 LS on NR NTN Neighbor Cell and Satellite Information</t>
  </si>
  <si>
    <t>R1-2201641</t>
  </si>
  <si>
    <t>On remaining issues of paging enhancement</t>
  </si>
  <si>
    <t>Hongchao Li</t>
  </si>
  <si>
    <t>78071</t>
  </si>
  <si>
    <t>R1-2201642</t>
  </si>
  <si>
    <t>Remaining issues on enhancements for TRS/CSI-RS occasion(s) for idle/inactive UEs</t>
  </si>
  <si>
    <t>R1-2201643</t>
  </si>
  <si>
    <t>Remaining issues for extensions to Rel-16 DCI-based power saving adaptation during DRX Active Time</t>
  </si>
  <si>
    <t>R1-2201644</t>
  </si>
  <si>
    <t>Claes Tidestav</t>
  </si>
  <si>
    <t>79461</t>
  </si>
  <si>
    <t>R1-2201645</t>
  </si>
  <si>
    <t>Maintenance aspects of time relations for Rel-17 NR over NTN</t>
  </si>
  <si>
    <t>Frank Frederiksen</t>
  </si>
  <si>
    <t>80897</t>
  </si>
  <si>
    <t>R1-2201646</t>
  </si>
  <si>
    <t>Maintenance aspects of time and frequency synchronization for Rel-17 NR over NTN</t>
  </si>
  <si>
    <t>R1-2201647</t>
  </si>
  <si>
    <t>Maintenance aspects related to HARQ for Rel-17 NR over NTN</t>
  </si>
  <si>
    <t>R1-2201648</t>
  </si>
  <si>
    <t>Maintenance aspects of RRC parameters for Rel-17 NR over NTN</t>
  </si>
  <si>
    <t>R1-2201649</t>
  </si>
  <si>
    <t>Correction to RI bitwidth for non-PMI based CSI feedback</t>
  </si>
  <si>
    <t>R1-2201650</t>
  </si>
  <si>
    <t>Support of 16-QAM for NB-IoT</t>
  </si>
  <si>
    <t>Qualcomm Incorporated</t>
  </si>
  <si>
    <t>Alberto Rico Alvarino</t>
  </si>
  <si>
    <t>63913</t>
  </si>
  <si>
    <t>R1-2201651</t>
  </si>
  <si>
    <t>Physical layer aspects of small data transmission</t>
  </si>
  <si>
    <t>Paul Marinier</t>
  </si>
  <si>
    <t>92661</t>
  </si>
  <si>
    <t>R1-2201652</t>
  </si>
  <si>
    <t>R1-2201653</t>
  </si>
  <si>
    <t>R1-2201654</t>
  </si>
  <si>
    <t>R1-2201655</t>
  </si>
  <si>
    <t>Updates to 36.976 and 36.300</t>
  </si>
  <si>
    <t>108</t>
  </si>
  <si>
    <t>8.15.1</t>
  </si>
  <si>
    <t>PMCH allocation of 6/7/8 MHz and corresponding MBSFN reference signals</t>
  </si>
  <si>
    <t>36.300</t>
  </si>
  <si>
    <t>R1-2201656</t>
  </si>
  <si>
    <t>Clarification on HARQ-ACK for SPS PDSCH</t>
  </si>
  <si>
    <t>Ericsson Inc.</t>
  </si>
  <si>
    <t>To be included under 7.1 for discussion on issue#3</t>
  </si>
  <si>
    <t>R1-2201657</t>
  </si>
  <si>
    <t>Type-A PUSCH repetition for coverage enhancement</t>
  </si>
  <si>
    <t>R1-2201658</t>
  </si>
  <si>
    <t>TB processing over multiple slots</t>
  </si>
  <si>
    <t>R1-2201659</t>
  </si>
  <si>
    <t>Discussion on joint channel estimation</t>
  </si>
  <si>
    <t>R1-2201660</t>
  </si>
  <si>
    <t>R1-2201661</t>
  </si>
  <si>
    <t>R1-2201662</t>
  </si>
  <si>
    <t>Mark Cudak</t>
  </si>
  <si>
    <t>68284</t>
  </si>
  <si>
    <t>R1-2201663</t>
  </si>
  <si>
    <t>R1-2201664</t>
  </si>
  <si>
    <t>Beam Management Aspects</t>
  </si>
  <si>
    <t>R1-2201665</t>
  </si>
  <si>
    <t>R1-2201666</t>
  </si>
  <si>
    <t>Remaining issues on channel access mechanism</t>
  </si>
  <si>
    <t>R1-2201667</t>
  </si>
  <si>
    <t>RAN1 aspects for NR small data transmissions in INACTIVE state</t>
  </si>
  <si>
    <t>Johan Bergman</t>
  </si>
  <si>
    <t>51222</t>
  </si>
  <si>
    <t>R1-2201668</t>
  </si>
  <si>
    <t>Reduced maximum UE bandwidth for RedCap</t>
  </si>
  <si>
    <t>R1-2201669</t>
  </si>
  <si>
    <t>Other UE complexity reduction aspects for RedCap</t>
  </si>
  <si>
    <t>R1-2201670</t>
  </si>
  <si>
    <t>R1-2201671</t>
  </si>
  <si>
    <t>On further NR RedCap UE complexity reduction</t>
  </si>
  <si>
    <t>65</t>
  </si>
  <si>
    <t>8.6.3</t>
  </si>
  <si>
    <t>R1-2201672</t>
  </si>
  <si>
    <t>UE features for RedCap</t>
  </si>
  <si>
    <t>R1-2201673</t>
  </si>
  <si>
    <t>Enhancements for resource multiplexing among IAB backhaul and access links</t>
  </si>
  <si>
    <t>Kevin Wanuga</t>
  </si>
  <si>
    <t>90067</t>
  </si>
  <si>
    <t>R1-2201674</t>
  </si>
  <si>
    <t>R1-2201675</t>
  </si>
  <si>
    <t>Discussion on Stage 2 description for Coverage Enhancements</t>
  </si>
  <si>
    <t>Seunghee Han</t>
  </si>
  <si>
    <t>47329</t>
  </si>
  <si>
    <t>R1-2201676</t>
  </si>
  <si>
    <t>Discussion on LS reply on RRC parameters for feMIMO</t>
  </si>
  <si>
    <t>Late contribution</t>
  </si>
  <si>
    <t>R1-2201677</t>
  </si>
  <si>
    <t>Discussion on LS CORESET#0 impact of CBW narrower than 40MHz of n79</t>
  </si>
  <si>
    <t>R1-2201678</t>
  </si>
  <si>
    <t>R1-2201679</t>
  </si>
  <si>
    <t>Discussion on reply LS for separate BWP for RedCap UEs supporting SDT</t>
  </si>
  <si>
    <t>R1-2201680</t>
  </si>
  <si>
    <t>Remaining issues on physical layer aspects of small data transmission</t>
  </si>
  <si>
    <t>R1-2201681</t>
  </si>
  <si>
    <t>R1-2201682</t>
  </si>
  <si>
    <t>Enhancements to Multi-Beam Operations</t>
  </si>
  <si>
    <t>R1-2201683</t>
  </si>
  <si>
    <t>Maintenance of multi-TRP PDCCH, PUCCH and PUSCH enhancements</t>
  </si>
  <si>
    <t>R1-2201684</t>
  </si>
  <si>
    <t>Maintenance of multi-TRP inter-cell operation</t>
  </si>
  <si>
    <t>R1-2201685</t>
  </si>
  <si>
    <t>Maintenance of multi-TRP beam management</t>
  </si>
  <si>
    <t>R1-2201686</t>
  </si>
  <si>
    <t>Maintenance of HST-SFN enhancements</t>
  </si>
  <si>
    <t>R1-2201687</t>
  </si>
  <si>
    <t>Remaining Details on SRS enhancements</t>
  </si>
  <si>
    <t>R1-2201688</t>
  </si>
  <si>
    <t>Discussion on initial access aspects for extending NR up to 71 GHz</t>
  </si>
  <si>
    <t>R1-2201689</t>
  </si>
  <si>
    <t>Discussion on PDCCH monitoring enhancements for extending NR up to 71 GHz</t>
  </si>
  <si>
    <t>R1-2201690</t>
  </si>
  <si>
    <t>Discussion on Beam management aspects for extending NR up to 71 GHz</t>
  </si>
  <si>
    <t>R1-2201691</t>
  </si>
  <si>
    <t>Discussion on PDSCH/PUSCH enhancements for extending NR up to 71 GHz</t>
  </si>
  <si>
    <t>R1-2201692</t>
  </si>
  <si>
    <t>Discussion on channel access mechanism for extending NR up to 71 GHz</t>
  </si>
  <si>
    <t>R1-2201693</t>
  </si>
  <si>
    <t>Open issues on UE HARQ feedback enhancements</t>
  </si>
  <si>
    <t>R1-2201694</t>
  </si>
  <si>
    <t>Remaining Clarifications to Enable URLLC/IIoT in Unlicensed Band</t>
  </si>
  <si>
    <t>R1-2201695</t>
  </si>
  <si>
    <t>Remaining Open Details of Intra-UE Uplink Channel Multiplexing and Prioritization</t>
  </si>
  <si>
    <t>R1-2201696</t>
  </si>
  <si>
    <t>Open issues for RTT-based propagation delay compensation</t>
  </si>
  <si>
    <t>R1-2201697</t>
  </si>
  <si>
    <t>Maintenance for mitigation UE Rx/Tx and/or gNB Rx/Tx timing delays</t>
  </si>
  <si>
    <t>R1-2201698</t>
  </si>
  <si>
    <t>Maintenance of Rel.17 NR positioning solutions for UL-AoA method</t>
  </si>
  <si>
    <t>R1-2201699</t>
  </si>
  <si>
    <t>Maintenance of Rel.17 NR positioning solutions for DL-AoD method</t>
  </si>
  <si>
    <t>R1-2201700</t>
  </si>
  <si>
    <t>Maintenance of Rel.17 NR positioning solutions for NLOS/multipath mitigation</t>
  </si>
  <si>
    <t>R1-2201701</t>
  </si>
  <si>
    <t>Maintenance of Rel.17 NR positioning solutions for RRC_INACTIVE UEs</t>
  </si>
  <si>
    <t>R1-2201702</t>
  </si>
  <si>
    <t>On reduced BW support for RedCap</t>
  </si>
  <si>
    <t>R1-2201703</t>
  </si>
  <si>
    <t>On other aspects of complexity reduction for RedCap Ues</t>
  </si>
  <si>
    <t>R1-2201704</t>
  </si>
  <si>
    <t>UE features for Rel.17 NR sidelink enhancements</t>
  </si>
  <si>
    <t>R1-2201705</t>
  </si>
  <si>
    <t>Discussion on remaining aspects of the design of paging enhancements</t>
  </si>
  <si>
    <t>R1-2201706</t>
  </si>
  <si>
    <t>Discussion on the remaining details of TRS/CSI-RS occasions in idle/inactive time</t>
  </si>
  <si>
    <t>R1-2201707</t>
  </si>
  <si>
    <t>Discussion on remaining aspects of power saving in active time</t>
  </si>
  <si>
    <t>R1-2201708</t>
  </si>
  <si>
    <t>Remaining details of enhancements on PUSCH repetition type A</t>
  </si>
  <si>
    <t>R1-2201709</t>
  </si>
  <si>
    <t>Remaining details on TB processing over multi-slot PUSCH</t>
  </si>
  <si>
    <t>R1-2201710</t>
  </si>
  <si>
    <t>Remaining details on joint channel estimation for PUSCH</t>
  </si>
  <si>
    <t>R1-2201711</t>
  </si>
  <si>
    <t>Remaining details on PUCCH enhancements</t>
  </si>
  <si>
    <t>R1-2201712</t>
  </si>
  <si>
    <t>Remaining details on Msg3 PUSCH repetition</t>
  </si>
  <si>
    <t>R1-2201713</t>
  </si>
  <si>
    <t>Frequency-domain Resource Multiplexing for IAB</t>
  </si>
  <si>
    <t>R1-2201714</t>
  </si>
  <si>
    <t>Other Enhancements for Simultaneous Operation of IAB</t>
  </si>
  <si>
    <t>R1-2201715</t>
  </si>
  <si>
    <t>Remaining opens of sidelink resource allocation schemes for UE power saving</t>
  </si>
  <si>
    <t>R1-2201716</t>
  </si>
  <si>
    <t>Remaining opens of sidelink inter-UE coordination schemes</t>
  </si>
  <si>
    <t>R1-2201717</t>
  </si>
  <si>
    <t>Group Scheduling for RRC_CONNECTED UEs</t>
  </si>
  <si>
    <t>R1-2201718</t>
  </si>
  <si>
    <t>Reliability for RRC_CONNECTED UEs</t>
  </si>
  <si>
    <t>R1-2201719</t>
  </si>
  <si>
    <t>Broadcast for RRC_IDLE/INACTIVE UEs</t>
  </si>
  <si>
    <t>R1-2201720</t>
  </si>
  <si>
    <t>On SCell scheduling PCell transmissions</t>
  </si>
  <si>
    <t>R1-2201721</t>
  </si>
  <si>
    <t>On efficient activation/de-activation for SCells</t>
  </si>
  <si>
    <t>R1-2201722</t>
  </si>
  <si>
    <t>UE Features for NR MBS</t>
  </si>
  <si>
    <t>R1-2201723</t>
  </si>
  <si>
    <t>On UE features for feMIMO</t>
  </si>
  <si>
    <t>R1-2201724</t>
  </si>
  <si>
    <t>UE features for IAB</t>
  </si>
  <si>
    <t>R1-2201725</t>
  </si>
  <si>
    <t>R1-2201726</t>
  </si>
  <si>
    <t>On UE features for IOT over NTN</t>
  </si>
  <si>
    <t>R1-2201727</t>
  </si>
  <si>
    <t>Discussion on UE capability for extending NR up to 71 GHz</t>
  </si>
  <si>
    <t>R1-2201728</t>
  </si>
  <si>
    <t>Discussion on UE capability for enhanced IIoT and URLLC</t>
  </si>
  <si>
    <t>R1-2201729</t>
  </si>
  <si>
    <t>On UE features for NR NTN</t>
  </si>
  <si>
    <t>R1-2201730</t>
  </si>
  <si>
    <t>UE features for Rel.17 NR positioning enhancements</t>
  </si>
  <si>
    <t>R1-2201731</t>
  </si>
  <si>
    <t>On UE features for Rel-17 RedCap</t>
  </si>
  <si>
    <t>R1-2201732</t>
  </si>
  <si>
    <t>Discussion on UE features related to UE Power Saving</t>
  </si>
  <si>
    <t>R1-2201733</t>
  </si>
  <si>
    <t>R1-2201734</t>
  </si>
  <si>
    <t>Initial Access Aspects</t>
  </si>
  <si>
    <t>Stephen Grant</t>
  </si>
  <si>
    <t>65572</t>
  </si>
  <si>
    <t>R1-2201735</t>
  </si>
  <si>
    <t>PDCCH Monitoring Enhancements</t>
  </si>
  <si>
    <t>R1-2201736</t>
  </si>
  <si>
    <t>R1-2201737</t>
  </si>
  <si>
    <t>FL Summary for Enhancements for PUCCH formats 0/1/4</t>
  </si>
  <si>
    <t>R1-2201738</t>
  </si>
  <si>
    <t>Beam Management for New SCSs</t>
  </si>
  <si>
    <t>R1-2201739</t>
  </si>
  <si>
    <t>PDSCH-PUSCH Enhancements</t>
  </si>
  <si>
    <t>R1-2201740</t>
  </si>
  <si>
    <t>Channel Access Mechanisms</t>
  </si>
  <si>
    <t>R1-2201741</t>
  </si>
  <si>
    <t>UE features for extending current NR operation to 71 GHz</t>
  </si>
  <si>
    <t>R1-2201742</t>
  </si>
  <si>
    <t>Discussion on LS from RAN3 on NR-U channel information and procedures</t>
  </si>
  <si>
    <t>R1-2201743</t>
  </si>
  <si>
    <t>Draft Reply LS to RAN3 on NR-U channel information and procedures</t>
  </si>
  <si>
    <t>R1-2201744</t>
  </si>
  <si>
    <t>Remaining issues on timing relationship enhancement for NTN</t>
  </si>
  <si>
    <t>R1-2201745</t>
  </si>
  <si>
    <t>Remaining issues on UL time/frequency synchronization for NTN</t>
  </si>
  <si>
    <t>R1-2201746</t>
  </si>
  <si>
    <t>Remaining issues on HARQ enhancement for NTN</t>
  </si>
  <si>
    <t>R1-2201747</t>
  </si>
  <si>
    <t>Draft reply LS on Enhanced TCI State Indication for UE specific PDCCH MAC CE</t>
  </si>
  <si>
    <t>Apple</t>
  </si>
  <si>
    <t>Wei Zeng</t>
  </si>
  <si>
    <t>70918</t>
  </si>
  <si>
    <t>R1-2201748</t>
  </si>
  <si>
    <t>Draft reply LS on FeMIMO RRC Parameters</t>
  </si>
  <si>
    <t>R1-2201749</t>
  </si>
  <si>
    <t>Draft reply LS on MPE Information Signaling</t>
  </si>
  <si>
    <t>R1-2201750</t>
  </si>
  <si>
    <t>Draft reply LS on TCI Update for L1/L2 Centric Inter-Cell Mobility</t>
  </si>
  <si>
    <t>RAN2, RAN4, RAN</t>
  </si>
  <si>
    <t>R1-2201751</t>
  </si>
  <si>
    <t>Draft reply LS on UE Capability for supporting single DCI transmission scheme for multi-TRP</t>
  </si>
  <si>
    <t>R1-2202690</t>
  </si>
  <si>
    <t>R1-2201752</t>
  </si>
  <si>
    <t>Discussion on RAN4 LS on PEMAX for NR-V2X</t>
  </si>
  <si>
    <t>R1-2201753</t>
  </si>
  <si>
    <t>Discussion on RAN2 LS on Inter-UE Coordination</t>
  </si>
  <si>
    <t>R1-2201754</t>
  </si>
  <si>
    <t>Discussion on RAN2 LS on NTN-specific SIB</t>
  </si>
  <si>
    <t>R1-2201755</t>
  </si>
  <si>
    <t>On Remaining Issues for PUSCH UCI Multiplexing without HARQ-ACK PUCCH</t>
  </si>
  <si>
    <t>R1-2201756</t>
  </si>
  <si>
    <t>Remaining issues on intra-UE multiplexing/prioritization for eURLLC</t>
  </si>
  <si>
    <t>R1-2201757</t>
  </si>
  <si>
    <t>Rel-16 UE feature remaining issue</t>
  </si>
  <si>
    <t>R1-2201758</t>
  </si>
  <si>
    <t>Views on Rel-17 Beam Management enhancement</t>
  </si>
  <si>
    <t>R1-2201759</t>
  </si>
  <si>
    <t>Views on Rel-17 multi-TRP reliability enhancement</t>
  </si>
  <si>
    <t>R1-2201760</t>
  </si>
  <si>
    <t>Views on Rel-17 Inter-cell multi-TRP operation</t>
  </si>
  <si>
    <t>R1-2201761</t>
  </si>
  <si>
    <t>Views on Rel-17 multi-TRP BM enhancement</t>
  </si>
  <si>
    <t>R1-2201762</t>
  </si>
  <si>
    <t>Views on Rel-17 SRS enhancement</t>
  </si>
  <si>
    <t>R1-2201763</t>
  </si>
  <si>
    <t>On Further MIMO enhancement beyond Rel-17</t>
  </si>
  <si>
    <t>34</t>
  </si>
  <si>
    <t>8.1.5</t>
  </si>
  <si>
    <t>R1-2201764</t>
  </si>
  <si>
    <t>On remaining issues for initial access</t>
  </si>
  <si>
    <t>R1-2201765</t>
  </si>
  <si>
    <t>On remaining issues for PDCCH Monitoring</t>
  </si>
  <si>
    <t>R1-2201766</t>
  </si>
  <si>
    <t>R1-2201767</t>
  </si>
  <si>
    <t>On remaining issues for PDSCH PUSCH Enhancements</t>
  </si>
  <si>
    <t>R1-2201768</t>
  </si>
  <si>
    <t>Remaining details on channel access mechanisms for unlicensed access above 52.6GHz</t>
  </si>
  <si>
    <t>R1-2201769</t>
  </si>
  <si>
    <t>Remaining issues in UE feedback enhancements for HARQ-ACK</t>
  </si>
  <si>
    <t>R1-2201770</t>
  </si>
  <si>
    <t>Views on Intra-UE Multiplexing/Prioritization</t>
  </si>
  <si>
    <t>R1-2201771</t>
  </si>
  <si>
    <t>Remaining Issues of Timing Relationship Enhancements for NR NTN</t>
  </si>
  <si>
    <t>R1-2201772</t>
  </si>
  <si>
    <t>Remaining Issues of Uplink Time and Frequency Synchronization for NR NTN</t>
  </si>
  <si>
    <t>R1-2201773</t>
  </si>
  <si>
    <t>Remaining Issue of HARQ Enhancements for NR NTN</t>
  </si>
  <si>
    <t>R1-2201774</t>
  </si>
  <si>
    <t>Remaining issues on Rel-17 positioning latency reduction</t>
  </si>
  <si>
    <t>R1-2201775</t>
  </si>
  <si>
    <t>Reduced maximum UE bandwidth for Redcap</t>
  </si>
  <si>
    <t>R1-2201776</t>
  </si>
  <si>
    <t>R1-2201777</t>
  </si>
  <si>
    <t>Remaining issues on paging enhancements for idle/inactive UEs</t>
  </si>
  <si>
    <t>R1-2201778</t>
  </si>
  <si>
    <t>Remaining issues on indication of TRS configurations for idle/inactive UEs</t>
  </si>
  <si>
    <t>R1-2201779</t>
  </si>
  <si>
    <t>Remaining details on enhanced DCI-based power saving adaptation</t>
  </si>
  <si>
    <t>R1-2201780</t>
  </si>
  <si>
    <t>Remaining issues on PUSCH repetition type A enhancement</t>
  </si>
  <si>
    <t>R1-2201781</t>
  </si>
  <si>
    <t>R1-2201782</t>
  </si>
  <si>
    <t>Remaining issues on cross-slot channel estimation for PUSCH</t>
  </si>
  <si>
    <t>R1-2201783</t>
  </si>
  <si>
    <t>Remaining issues on PUCCH coverage enhancement</t>
  </si>
  <si>
    <t>R1-2201784</t>
  </si>
  <si>
    <t>Remaining Issues of Sidelink Resource Allocation for Power Saving</t>
  </si>
  <si>
    <t>R1-2201785</t>
  </si>
  <si>
    <t>Remaining Issues of Inter-UE Coordination</t>
  </si>
  <si>
    <t>R1-2201786</t>
  </si>
  <si>
    <t>Remaining issues on MBS group scheduling mechanism for RRC_connected UEs</t>
  </si>
  <si>
    <t>R1-2201787</t>
  </si>
  <si>
    <t>Remaining issues on MBS reliability improvement for RRC_CONNECTED UEs</t>
  </si>
  <si>
    <t>R1-2201788</t>
  </si>
  <si>
    <t>Remaining issues on MBS for RRC_IDLE/RRC_INACTIVE UEs</t>
  </si>
  <si>
    <t>R1-2201789</t>
  </si>
  <si>
    <t>Remaining Issues of Uplink Time and Frequency Synchronization for IoT NTN</t>
  </si>
  <si>
    <t>R1-2201790</t>
  </si>
  <si>
    <t>Remaining Issues of Timing Relationship Enhancement for IoT NTN</t>
  </si>
  <si>
    <t>R1-2201791</t>
  </si>
  <si>
    <t>Views on Rel-17 FeMIMO UE features</t>
  </si>
  <si>
    <t>R1-2201792</t>
  </si>
  <si>
    <t>Views on Rel-17 Beyond 52.6 GHz UE features</t>
  </si>
  <si>
    <t>R1-2201793</t>
  </si>
  <si>
    <t>Views on UE features for enhanced IIoT and and URLLC</t>
  </si>
  <si>
    <t>R1-2201794</t>
  </si>
  <si>
    <t>Views on Rel-17 NR NTN UE Features</t>
  </si>
  <si>
    <t>R1-2201795</t>
  </si>
  <si>
    <t>Views on UE features for NR positioning enhancements</t>
  </si>
  <si>
    <t>R1-2201796</t>
  </si>
  <si>
    <t>R1-2201797</t>
  </si>
  <si>
    <t>Views on UE features for Rel-17 UE power saving</t>
  </si>
  <si>
    <t>R1-2201798</t>
  </si>
  <si>
    <t>Views on Rel-17 Coverage Enhancement UE Features</t>
  </si>
  <si>
    <t>R1-2201799</t>
  </si>
  <si>
    <t>Views on Rel-17 NR Sidelink UE Features</t>
  </si>
  <si>
    <t>R1-2201800</t>
  </si>
  <si>
    <t>Views on Rel-17 MBS UE Features</t>
  </si>
  <si>
    <t>R1-2201801</t>
  </si>
  <si>
    <t>Views on Rel-17 DSS UE features</t>
  </si>
  <si>
    <t>R1-2201802</t>
  </si>
  <si>
    <t>Views on Rel-17 IoT over NTN UE Features</t>
  </si>
  <si>
    <t>R1-2201803</t>
  </si>
  <si>
    <t>Rel-17 UE features on cross PUCCH group CSI report</t>
  </si>
  <si>
    <t>R1-2201804</t>
  </si>
  <si>
    <t>On timing relationship maintenance issues for NR NTN</t>
  </si>
  <si>
    <t>Ericsson Hungary Ltd</t>
  </si>
  <si>
    <t>Stefan Eriksson Löwenmark</t>
  </si>
  <si>
    <t>22717</t>
  </si>
  <si>
    <t>R1-2201805</t>
  </si>
  <si>
    <t>On UL time and frequency synchronization maintenance issues for NTN</t>
  </si>
  <si>
    <t>R1-2201806</t>
  </si>
  <si>
    <t>On HARQ maintenance issues for NR NTN</t>
  </si>
  <si>
    <t>R1-2201807</t>
  </si>
  <si>
    <t>R1-2201808</t>
  </si>
  <si>
    <t>On time and frequency synchronization maintenance issues for IoT over NTN</t>
  </si>
  <si>
    <t>R1-2201809</t>
  </si>
  <si>
    <t>On timing relationship maintenance issues for IoT over NTN</t>
  </si>
  <si>
    <t>R1-2201810</t>
  </si>
  <si>
    <t>Mobile IoT in the 5G future – NB-IoT and eMTC for NTN</t>
  </si>
  <si>
    <t>R1-2201811</t>
  </si>
  <si>
    <t>On UE features for IoT over NTN</t>
  </si>
  <si>
    <t>R1-2201812</t>
  </si>
  <si>
    <t>On other maintenance issues for NR NTN</t>
  </si>
  <si>
    <t>R1-2201813</t>
  </si>
  <si>
    <t>Discussion on LS on MBS issues</t>
  </si>
  <si>
    <t>R1-2201814</t>
  </si>
  <si>
    <t>Discussion on LS on MBS SPS</t>
  </si>
  <si>
    <t>R1-2201815</t>
  </si>
  <si>
    <t>Discussion on the remaining issues on MBS group scheduling for RRC_CONNETED UEs</t>
  </si>
  <si>
    <t>R1-2201816</t>
  </si>
  <si>
    <t>Discussion on the remaining issues on mechanisms to improve MBS reliability for RRC_CONNECTED UEs</t>
  </si>
  <si>
    <t>R1-2201817</t>
  </si>
  <si>
    <t>Basic Functions for Broadcast or Multicast for RRC_IDLE or RRC_INACTIVE UEs</t>
  </si>
  <si>
    <t>R1-2201818</t>
  </si>
  <si>
    <t>UE features for R17 NR MBS</t>
  </si>
  <si>
    <t>R1-2201819</t>
  </si>
  <si>
    <t>Remaining issues on partial sensing and SL DRX impact</t>
  </si>
  <si>
    <t>Mingche Li</t>
  </si>
  <si>
    <t>53966</t>
  </si>
  <si>
    <t>R1-2200523</t>
  </si>
  <si>
    <t>R1-2201820</t>
  </si>
  <si>
    <t>Remaining issues on V2X mode 2 enhancements</t>
  </si>
  <si>
    <t>R1-2200524</t>
  </si>
  <si>
    <t>R1-2201821</t>
  </si>
  <si>
    <t>38.213 corrections on RRC parameter for URLLC</t>
  </si>
  <si>
    <t>The editorial spec changes in R1-2201821 for inclusion in 38.213 editor CR.</t>
  </si>
  <si>
    <t>R1-2201822</t>
  </si>
  <si>
    <t>Discussion on Positioning Reference Units (PRUs) for enhancing positioning performance</t>
  </si>
  <si>
    <t>Fumihiro Hasegawa</t>
  </si>
  <si>
    <t>87465</t>
  </si>
  <si>
    <t>R1-2201823</t>
  </si>
  <si>
    <t>38.214 corrections on RRC parameter for URLLC</t>
  </si>
  <si>
    <t>The editorial spec changes in R1-2201823 for inclusion in 38.214 editor CR.</t>
  </si>
  <si>
    <t>R1-2201824</t>
  </si>
  <si>
    <t>Discussion on accuracy improvements by mitigating timing delays</t>
  </si>
  <si>
    <t>R1-2201825</t>
  </si>
  <si>
    <t>Remaining issues for UL-AoA positioning solutions</t>
  </si>
  <si>
    <t>R1-2201826</t>
  </si>
  <si>
    <t>Remaining issues for DL-AoD positioning solutions</t>
  </si>
  <si>
    <t>R1-2201827</t>
  </si>
  <si>
    <t>R1-2201828</t>
  </si>
  <si>
    <t>Discussion on RAN2 LS on PDCCH skipping in RRC_CONNECTED</t>
  </si>
  <si>
    <t>CMCC</t>
  </si>
  <si>
    <t>FEI WANG</t>
  </si>
  <si>
    <t>80497</t>
  </si>
  <si>
    <t>R1-2201829</t>
  </si>
  <si>
    <t>R1-2201830</t>
  </si>
  <si>
    <t>R1-2201831</t>
  </si>
  <si>
    <t>Discussion on RAN2 LS on MBS issues</t>
  </si>
  <si>
    <t>R1-2201832</t>
  </si>
  <si>
    <t>R1-2201833</t>
  </si>
  <si>
    <t>Discussion on RAN2 LS on feMIMO RRC parameters</t>
  </si>
  <si>
    <t>R1-2201834</t>
  </si>
  <si>
    <t>Discussion on RAN2 LS on enhanced TCI state indication for UE-specific PDCCH MAC CE</t>
  </si>
  <si>
    <t>R1-2201835</t>
  </si>
  <si>
    <t>Discussion on RAN2 LS on MPE information signaling</t>
  </si>
  <si>
    <t>R1-2201836</t>
  </si>
  <si>
    <t xml:space="preserve">Discussion on RAN3  LS  on  TCI state update for L1L2-centric inter-Cell mobility</t>
  </si>
  <si>
    <t>R1-2201837</t>
  </si>
  <si>
    <t>Discussion on RAN4 LS on Rel-17 FeMIMO SRS related impact</t>
  </si>
  <si>
    <t>R1-2201838</t>
  </si>
  <si>
    <t>Discussion on RAN2 LS on Positioning Reference Units (PRUs) for enhancing positioning performance</t>
  </si>
  <si>
    <t>R1-2201839</t>
  </si>
  <si>
    <t>Discussion on RAN4 LS on the applicability of PRS processing window in RRC_INACTIVE state</t>
  </si>
  <si>
    <t>R1-2201840</t>
  </si>
  <si>
    <t>R1-2201841</t>
  </si>
  <si>
    <t>R1-2201842</t>
  </si>
  <si>
    <t>Discussion on RAN2 LS on UL BWP with PRACH resources only for RACH with Msg3 repetition</t>
  </si>
  <si>
    <t>R1-2201843</t>
  </si>
  <si>
    <t>Discussion on RAN2 LS on Stage 2 description for Coverage Enhancements</t>
  </si>
  <si>
    <t>R1-2201844</t>
  </si>
  <si>
    <t>Remaining issues of enhancements on multi-beam operation</t>
  </si>
  <si>
    <t>R1-2201845</t>
  </si>
  <si>
    <t>Remaining issues of enhancements on Multi-TRP for PDCCH, PUCCH and PUSCH</t>
  </si>
  <si>
    <t>R1-2201846</t>
  </si>
  <si>
    <t>Remaining issues of enhancements on Multi-TRP inter-cell operation</t>
  </si>
  <si>
    <t>R1-2201847</t>
  </si>
  <si>
    <t>R1-2201848</t>
  </si>
  <si>
    <t>Remaining issues of enhancements on HST-SFN deployment</t>
  </si>
  <si>
    <t>R1-2201849</t>
  </si>
  <si>
    <t>R1-2201850</t>
  </si>
  <si>
    <t>Remaining issues of enhancements on CSI reporting for Multi-TRP</t>
  </si>
  <si>
    <t>R1-2201851</t>
  </si>
  <si>
    <t>Discussion on RRC parameters of Rel-17 FeMIMO</t>
  </si>
  <si>
    <t>R1-2201852</t>
  </si>
  <si>
    <t>R1-2201853</t>
  </si>
  <si>
    <t>Remaining issues on enhancements on UL time and frequency synchronization for NTN</t>
  </si>
  <si>
    <t>R1-2201854</t>
  </si>
  <si>
    <t>Remaining issues on enhancements on HARQ for NTN</t>
  </si>
  <si>
    <t>R1-2201855</t>
  </si>
  <si>
    <t>Other Aspects for NTN</t>
  </si>
  <si>
    <t>R1-2201856</t>
  </si>
  <si>
    <t>Remaining issues on UE/gNB Rx/Tx timing errors mitigation</t>
  </si>
  <si>
    <t>R1-2201857</t>
  </si>
  <si>
    <t>Remaining issues on UL-AoA enhancements</t>
  </si>
  <si>
    <t>R1-2201858</t>
  </si>
  <si>
    <t>Remaining issues on DL-AoD enhancements</t>
  </si>
  <si>
    <t>R1-2201859</t>
  </si>
  <si>
    <t>Remaining issues on latency enhancements</t>
  </si>
  <si>
    <t>R1-2201860</t>
  </si>
  <si>
    <t>Remaining issues on RAN2-led items</t>
  </si>
  <si>
    <t>R1-2201861</t>
  </si>
  <si>
    <t>Remaining issues of reduced maximum UE bandwidth</t>
  </si>
  <si>
    <t>R1-2201862</t>
  </si>
  <si>
    <t>Remaining issues of collision handling of HD-FDD operation</t>
  </si>
  <si>
    <t>R1-2201863</t>
  </si>
  <si>
    <t>Remaining issues for higher layer support of RedCap UE</t>
  </si>
  <si>
    <t>R1-2201864</t>
  </si>
  <si>
    <t>Remaining issues of other aspects for RedCap UE</t>
  </si>
  <si>
    <t>R1-2201865</t>
  </si>
  <si>
    <t>Remaining issues on paging early indication</t>
  </si>
  <si>
    <t>R1-2201866</t>
  </si>
  <si>
    <t>R1-2201867</t>
  </si>
  <si>
    <t>Remaining issues on PDCCH monitoring reduction during DRX active time</t>
  </si>
  <si>
    <t>R1-2201868</t>
  </si>
  <si>
    <t>R1-2201869</t>
  </si>
  <si>
    <t>R1-2201870</t>
  </si>
  <si>
    <t>R1-2201871</t>
  </si>
  <si>
    <t>R1-2201872</t>
  </si>
  <si>
    <t>R1-2201873</t>
  </si>
  <si>
    <t>R1-2201874</t>
  </si>
  <si>
    <t>Remaining issues on inter-UE coordination for mode 2 enhancement</t>
  </si>
  <si>
    <t>R1-2201875</t>
  </si>
  <si>
    <t>Summary#1 on mechanisms to support group scheduling for RRC_CONNECTED UEs for NR MBS</t>
  </si>
  <si>
    <t>Moderator (CMCC)</t>
  </si>
  <si>
    <t>R1-2202580</t>
  </si>
  <si>
    <t>R1-2201876</t>
  </si>
  <si>
    <t>R1-2201877</t>
  </si>
  <si>
    <t>Remaining issues on reliability improvement for RRC_CONNECTED UEs</t>
  </si>
  <si>
    <t>R1-2201878</t>
  </si>
  <si>
    <t>Remaining issues on NR MBS in RRC_IDLE/RRC_INACTIVE states</t>
  </si>
  <si>
    <t>R1-2201879</t>
  </si>
  <si>
    <t>Remaining issues on cross-carrier scheduling from SCell to PCell</t>
  </si>
  <si>
    <t>R1-2201880</t>
  </si>
  <si>
    <t>Remaining issues on enhancements to time and frequency synchronization for IoT NTN</t>
  </si>
  <si>
    <t>R1-2201881</t>
  </si>
  <si>
    <t>Remaining issues on timing relationship enhancements for IoT NTN</t>
  </si>
  <si>
    <t>R1-2201882</t>
  </si>
  <si>
    <t>R1-2201883</t>
  </si>
  <si>
    <t>Discussion on UE features for NR positioning enhancement</t>
  </si>
  <si>
    <t>R1-2201884</t>
  </si>
  <si>
    <t>R1-2201885</t>
  </si>
  <si>
    <t>R1-2201886</t>
  </si>
  <si>
    <t>R1-2201887</t>
  </si>
  <si>
    <t>Discussion on UE features for NR sidelink enhancement</t>
  </si>
  <si>
    <t>R1-2201888</t>
  </si>
  <si>
    <t>R1-2201889</t>
  </si>
  <si>
    <t>R1-2201890</t>
  </si>
  <si>
    <t>Remaining issues for multipath/NLOS mitigation for positioning</t>
  </si>
  <si>
    <t>R1-2201891</t>
  </si>
  <si>
    <t>Remaining issues for on-demand PRS</t>
  </si>
  <si>
    <t>R1-2201892</t>
  </si>
  <si>
    <t>Remaining aspects for RedCap</t>
  </si>
  <si>
    <t>R1-2201893</t>
  </si>
  <si>
    <t>Discussion on power saving for RRC connected UE</t>
  </si>
  <si>
    <t>72</t>
  </si>
  <si>
    <t>8.7.3</t>
  </si>
  <si>
    <t>R1-2201894</t>
  </si>
  <si>
    <t>Remaining issues for introduction of 14-HARQ processes in DL for eMTC</t>
  </si>
  <si>
    <t>R1-2201895</t>
  </si>
  <si>
    <t>Remaining issues of DL 1024QAM for NR FR1</t>
  </si>
  <si>
    <t>R1-2201896</t>
  </si>
  <si>
    <t>Discussion on remaining issues on multi-beam operation</t>
  </si>
  <si>
    <t>Wang Gang</t>
  </si>
  <si>
    <t>43643</t>
  </si>
  <si>
    <t>R1-2201897</t>
  </si>
  <si>
    <t>Discussion on remaining issues on multi-TRP for PUCCH and PUSCH</t>
  </si>
  <si>
    <t>R1-2201898</t>
  </si>
  <si>
    <t>Discussion on remaining issues on SRS enhancement</t>
  </si>
  <si>
    <t>R1-2201899</t>
  </si>
  <si>
    <t>Remaining issues on PDCCH enhancement for NR operation from 52.6GHz to 71GHz</t>
  </si>
  <si>
    <t>R1-2201900</t>
  </si>
  <si>
    <t>Remaining issues on PDSCH enhancement for NR operation from 52.6GHz to 71GHz</t>
  </si>
  <si>
    <t>R1-2201901</t>
  </si>
  <si>
    <t>Remaining issues on initial access aspects supporting NR from 52.6 to 71 GHz</t>
  </si>
  <si>
    <t>R1-2201902</t>
  </si>
  <si>
    <t>Remaining issues on channel access mechanism supporting NR from 52.6 to 71 GHz</t>
  </si>
  <si>
    <t>R1-2201903</t>
  </si>
  <si>
    <t>R1-2201904</t>
  </si>
  <si>
    <t>Discussion on Intra-UE prioritization and multiplexing</t>
  </si>
  <si>
    <t>R1-2201905</t>
  </si>
  <si>
    <t>Discussion on remaining issue of TBoMS</t>
  </si>
  <si>
    <t>R1-2201906</t>
  </si>
  <si>
    <t>R1-2201907</t>
  </si>
  <si>
    <t>Discussion on mode 2 enhancements</t>
  </si>
  <si>
    <t>R1-2201908</t>
  </si>
  <si>
    <t>Remaining Issues on Group Scheduling Mechanisms for RRC_CONNECTED UEs</t>
  </si>
  <si>
    <t>R1-2201909</t>
  </si>
  <si>
    <t>Remaining Issues on Reliability Improvements for RRC_CONNECTED UEs</t>
  </si>
  <si>
    <t>R1-2201910</t>
  </si>
  <si>
    <t>Discussion on enhancements of INACTIVE mode positioning and on-demand PRS</t>
  </si>
  <si>
    <t>R1-2201911</t>
  </si>
  <si>
    <t>Xiaomi</t>
  </si>
  <si>
    <t>Kaiyue YAN</t>
  </si>
  <si>
    <t>89057</t>
  </si>
  <si>
    <t>R1-2201912</t>
  </si>
  <si>
    <t>R1-2201913</t>
  </si>
  <si>
    <t>R1-2201914</t>
  </si>
  <si>
    <t>Remaining issues on PDCCH monitoring enhancement for NR 52.6-71GHz</t>
  </si>
  <si>
    <t>Ting Fu</t>
  </si>
  <si>
    <t>82648</t>
  </si>
  <si>
    <t>R1-2201915</t>
  </si>
  <si>
    <t xml:space="preserve">Remaining issues on PDSCH and PUSCH enhancements  for NR 52.6-71GHz</t>
  </si>
  <si>
    <t>R1-2201916</t>
  </si>
  <si>
    <t>Remaining issues on channel access mechanism for NR on 52.6-71 GHz</t>
  </si>
  <si>
    <t>R1-2201917</t>
  </si>
  <si>
    <t>Remaining issues on paging enhancement for power saving</t>
  </si>
  <si>
    <t>R1-2201918</t>
  </si>
  <si>
    <t>Remaining issues on TRS/CSI-RS configuration and indication for idle/inactive UEs</t>
  </si>
  <si>
    <t>R1-2201919</t>
  </si>
  <si>
    <t>Remaining issues on PDCCH monitoring adaptation for power saving</t>
  </si>
  <si>
    <t>R1-2201920</t>
  </si>
  <si>
    <t>Discussion on inter-UE coordination</t>
  </si>
  <si>
    <t>wensu zhao</t>
  </si>
  <si>
    <t>89394</t>
  </si>
  <si>
    <t>R1-2201921</t>
  </si>
  <si>
    <t>Remaining issues on the timing relationship for NTN</t>
  </si>
  <si>
    <t>Yajun Zhu</t>
  </si>
  <si>
    <t>71337</t>
  </si>
  <si>
    <t>R1-2201922</t>
  </si>
  <si>
    <t>Remaining issues on UL time and frequency synchronization for NTN</t>
  </si>
  <si>
    <t>Min LIU</t>
  </si>
  <si>
    <t>92942</t>
  </si>
  <si>
    <t>R1-2201923</t>
  </si>
  <si>
    <t>Discussion on HARQ for NTN</t>
  </si>
  <si>
    <t>R1-2201924</t>
  </si>
  <si>
    <t>xiaomi</t>
  </si>
  <si>
    <t>Xuemei Qiao</t>
  </si>
  <si>
    <t>88598</t>
  </si>
  <si>
    <t>R1-2201925</t>
  </si>
  <si>
    <t>R1-2201926</t>
  </si>
  <si>
    <t>Remaining issues on Type A PUSCH repetition for Msg3</t>
  </si>
  <si>
    <t>R1-2201927</t>
  </si>
  <si>
    <t>R1-2201928</t>
  </si>
  <si>
    <t>R1-2201929</t>
  </si>
  <si>
    <t>Discussion on sidelink resource allocation enhancement for power saving</t>
  </si>
  <si>
    <t>Qun Zhao</t>
  </si>
  <si>
    <t>73279</t>
  </si>
  <si>
    <t>R1-2201930</t>
  </si>
  <si>
    <t>Discussion on Rel-17 UE features on sidelink enhancement</t>
  </si>
  <si>
    <t>R1-2201931</t>
  </si>
  <si>
    <t xml:space="preserve">Remaining issues on  group scheduling for RRC_CONNECTED UEs</t>
  </si>
  <si>
    <t>LEI WANG</t>
  </si>
  <si>
    <t>92949</t>
  </si>
  <si>
    <t>R1-2201932</t>
  </si>
  <si>
    <t>Remaining issues on broadcast and multicast for RRC_IDLERRC_INACTIVE UEs</t>
  </si>
  <si>
    <t>R1-2201933</t>
  </si>
  <si>
    <t>Other remaining issues for MBS</t>
  </si>
  <si>
    <t>R1-2201934</t>
  </si>
  <si>
    <t>R1-2201935</t>
  </si>
  <si>
    <t>R1-2201936</t>
  </si>
  <si>
    <t>Remaining issues on efficient activation and de-activation mechanism for SCell in NR CA</t>
  </si>
  <si>
    <t>R1-2201937</t>
  </si>
  <si>
    <t>Remaining issue on dynamic spectrum sharing</t>
  </si>
  <si>
    <t>102</t>
  </si>
  <si>
    <t>8.13.3</t>
  </si>
  <si>
    <t>R1-2201938</t>
  </si>
  <si>
    <t>Discussion on UE features for NR DSS</t>
  </si>
  <si>
    <t>R1-2201939</t>
  </si>
  <si>
    <t>Enhancements on Multi-TRP for PDCCH, PUSCH and PUCCH</t>
  </si>
  <si>
    <t>Xueyuan Gao</t>
  </si>
  <si>
    <t>88741</t>
  </si>
  <si>
    <t>R1-2201940</t>
  </si>
  <si>
    <t>Discussion on SRS enhancements</t>
  </si>
  <si>
    <t>R1-2201941</t>
  </si>
  <si>
    <t>Maintenance on multi-TRP Inter-cell Operation</t>
  </si>
  <si>
    <t>Xingyi Luo</t>
  </si>
  <si>
    <t>89406</t>
  </si>
  <si>
    <t>R1-2201942</t>
  </si>
  <si>
    <t>Maintenance on beam management for new SCSs</t>
  </si>
  <si>
    <t>R1-2201943</t>
  </si>
  <si>
    <t>Remaining issues on multi-beam operation enhancement</t>
  </si>
  <si>
    <t>Mingju Li</t>
  </si>
  <si>
    <t>78079</t>
  </si>
  <si>
    <t>R1-2201944</t>
  </si>
  <si>
    <t>Remaining issues on beam management for Multi-TRP enhancement</t>
  </si>
  <si>
    <t>R1-2201945</t>
  </si>
  <si>
    <t>Remaining issues on HST-SFN deployment enhancement</t>
  </si>
  <si>
    <t>R1-2201946</t>
  </si>
  <si>
    <t>Remaining issues on accuracy improvements for DL-AoD positioning solutions</t>
  </si>
  <si>
    <t>R1-2201947</t>
  </si>
  <si>
    <t>Remaining issues on latency improvements for both DL and DL+UL positioning method</t>
  </si>
  <si>
    <t>R1-2201948</t>
  </si>
  <si>
    <t>Remaining issues on potential enhancements for multipath/NLOS mitigation</t>
  </si>
  <si>
    <t>R1-2201949</t>
  </si>
  <si>
    <t>Remaining issues on positioning for UE in RRC_INACTIVE state</t>
  </si>
  <si>
    <t>R1-2201950</t>
  </si>
  <si>
    <t>Remaining issues on UL time and frequency synchronization for IoT NTN</t>
  </si>
  <si>
    <t>R1-2201951</t>
  </si>
  <si>
    <t>Discussion on the other design aspects for IoT NTN</t>
  </si>
  <si>
    <t>R1-2201952</t>
  </si>
  <si>
    <t>R1-2201953</t>
  </si>
  <si>
    <t>Discussion on UE features for NR Positioning Enhancements</t>
  </si>
  <si>
    <t>R1-2201954</t>
  </si>
  <si>
    <t>Discussion on UE features on RedCap</t>
  </si>
  <si>
    <t>Qin Mu</t>
  </si>
  <si>
    <t>77048</t>
  </si>
  <si>
    <t>R1-2201955</t>
  </si>
  <si>
    <t>Discussion on the remaining issues of reduced UE bandwidth for RedCap</t>
  </si>
  <si>
    <t>R1-2201956</t>
  </si>
  <si>
    <t>Discussion on the remaining issues of HD-FDD</t>
  </si>
  <si>
    <t>R1-2201957</t>
  </si>
  <si>
    <t>Discussion on the remaining issues of RAN2-led features for RedCap</t>
  </si>
  <si>
    <t>R1-2201958</t>
  </si>
  <si>
    <t>Discussion on the fast BWP switching for RedCap</t>
  </si>
  <si>
    <t>R1-2201959</t>
  </si>
  <si>
    <t>Remaining issues on Multi-TRP for PDCCH, PUCCH and PUSCH</t>
  </si>
  <si>
    <t>TCL Communication Ltd.</t>
  </si>
  <si>
    <t>Tian Li</t>
  </si>
  <si>
    <t>83482</t>
  </si>
  <si>
    <t>R1-2201960</t>
  </si>
  <si>
    <t>Remaining issues on enhancements on HARQ to support NTN</t>
  </si>
  <si>
    <t>R1-2201961</t>
  </si>
  <si>
    <t>Remaining Issues for PUSCH Repetition Type A Enhancement</t>
  </si>
  <si>
    <t>Mark Harrison</t>
  </si>
  <si>
    <t>59252</t>
  </si>
  <si>
    <t>R1-2201962</t>
  </si>
  <si>
    <t>Remaining Issues for TB Processing over Multi-Slot PUSCH</t>
  </si>
  <si>
    <t>R1-2201963</t>
  </si>
  <si>
    <t>Remaining Issues for Joint Channel Estimation for PUSCH</t>
  </si>
  <si>
    <t>R1-2201964</t>
  </si>
  <si>
    <t>Remaining Issues for PUCCH Dynamic Repetition and DMRS Bundling</t>
  </si>
  <si>
    <t>R1-2201965</t>
  </si>
  <si>
    <t>Remaining Issues for Type A PUSCH Repetition for Msg3</t>
  </si>
  <si>
    <t>R1-2201966</t>
  </si>
  <si>
    <t>Frequency Hopping for TBoMS</t>
  </si>
  <si>
    <t>R1-2201967</t>
  </si>
  <si>
    <t>UE Features for NR Coverage Enhancement</t>
  </si>
  <si>
    <t>R1-2201968</t>
  </si>
  <si>
    <t>Support 16QAM for NBIoT</t>
  </si>
  <si>
    <t>Yuantao Zhang</t>
  </si>
  <si>
    <t>87450</t>
  </si>
  <si>
    <t>R1-2201969</t>
  </si>
  <si>
    <t>Discussion on NTN timing relationship</t>
  </si>
  <si>
    <t>R1-2201970</t>
  </si>
  <si>
    <t>R1-2201971</t>
  </si>
  <si>
    <t>R1-2201972</t>
  </si>
  <si>
    <t>Draft Reply LS on NR-U channel information and procedures</t>
  </si>
  <si>
    <t>R3-216042, R2-2201959</t>
  </si>
  <si>
    <t>R1-2201973</t>
  </si>
  <si>
    <t>R1-2201974</t>
  </si>
  <si>
    <t>Draft Reply LS on CORESET#0 impact of CBW narrower than 40MHz of n79</t>
  </si>
  <si>
    <t>R1-2202694</t>
  </si>
  <si>
    <t>R1-2201975</t>
  </si>
  <si>
    <t>Draft Reply to RAN2 LS on PDCCH Skipping in RRC_CONNECTED</t>
  </si>
  <si>
    <t>R1-2201976</t>
  </si>
  <si>
    <t>Draft Reply LS on MPE information signalling</t>
  </si>
  <si>
    <t>R1-2201977</t>
  </si>
  <si>
    <t>Draft Reply LS on TCI State Update for L1L2-Centric Inter-Cell Mobility to RAN3</t>
  </si>
  <si>
    <t>R1-2201978</t>
  </si>
  <si>
    <t>Draft Reply LS on UE capability for supporting single DCI transmission schemes for multi-TRP</t>
  </si>
  <si>
    <t>R1-2201979</t>
  </si>
  <si>
    <t>Draft Reply LS on Enhanced TCI state indication for UE-specific PDCCH MAC CE</t>
  </si>
  <si>
    <t>R1-2201980</t>
  </si>
  <si>
    <t>Draft Reply LS on feMIMO RRC parameters</t>
  </si>
  <si>
    <t>R1-2201981</t>
  </si>
  <si>
    <t>Draft Reply LS on Rel-17 FeMIMO SRS related impact</t>
  </si>
  <si>
    <t>R1-2201982</t>
  </si>
  <si>
    <t>Draft Reply LS to RAN4 on PEMAX for NR-V2X</t>
  </si>
  <si>
    <t>R1-2201983</t>
  </si>
  <si>
    <t>Draft Reply LS to RAN1 on Inter-UE coordination</t>
  </si>
  <si>
    <t>R1-2201984</t>
  </si>
  <si>
    <t>Discussion on reply LS for configuration of p-MaxEUTRA and p-NR-FR1</t>
  </si>
  <si>
    <t>R1-2201985</t>
  </si>
  <si>
    <t>Discussion on PHY Aspects for NR small data transmissions in INACTIVE state</t>
  </si>
  <si>
    <t>R1-2201986</t>
  </si>
  <si>
    <t>Discussion on ambiguity for SRS carrier switching.</t>
  </si>
  <si>
    <t>R1-2201987</t>
  </si>
  <si>
    <t>Correction on notation for power control</t>
  </si>
  <si>
    <t>R1-2201988</t>
  </si>
  <si>
    <t>UCI multiplexing in PUSCH with repetitions</t>
  </si>
  <si>
    <t>R1-2201989</t>
  </si>
  <si>
    <t>Draft CR on UCI multiplexing in PUSCH with repetitions</t>
  </si>
  <si>
    <t>R1-2201990</t>
  </si>
  <si>
    <t>Correction on HARQ timing parameters</t>
  </si>
  <si>
    <t>R1-2202805</t>
  </si>
  <si>
    <t>R1-2201991</t>
  </si>
  <si>
    <t>Draft CR on TS 38.214 on Tscal value</t>
  </si>
  <si>
    <t>R1-2201992</t>
  </si>
  <si>
    <t>Remaining issues on intra-UE multiplexing/prioritization</t>
  </si>
  <si>
    <t>R1-2201993</t>
  </si>
  <si>
    <t>Correction on frequency granularity of CSI based on Rel.16 Type II codebooks</t>
  </si>
  <si>
    <t>R1-2201994</t>
  </si>
  <si>
    <t>Moderator Summary for Maintenance on Rel-17 Multi-Beam</t>
  </si>
  <si>
    <t>Moderator (Samsung)</t>
  </si>
  <si>
    <t>R1-2201995</t>
  </si>
  <si>
    <t>Moderator Summary for Offline Discussion on Rel-17 Multi-Beam</t>
  </si>
  <si>
    <t>R1-2201996</t>
  </si>
  <si>
    <t>Maintenance on Rel-17 Multi-Beam</t>
  </si>
  <si>
    <t>R1-2201997</t>
  </si>
  <si>
    <t>Maintenance on Rel-17 Multi-TRP for PDCCH, PUCCH and PUSCH</t>
  </si>
  <si>
    <t>R1-2201998</t>
  </si>
  <si>
    <t>Maintenance on Rel-17 Inter-cell Multi-TRP</t>
  </si>
  <si>
    <t>R1-2201999</t>
  </si>
  <si>
    <t>Maintenance on Rel-17 Beam Management for Multi-TRP</t>
  </si>
  <si>
    <t>R1-2202000</t>
  </si>
  <si>
    <t>Maintenance on Rel-17 HST-SFN</t>
  </si>
  <si>
    <t>R1-2202001</t>
  </si>
  <si>
    <t>Maintenance on Rel-17 SRS</t>
  </si>
  <si>
    <t>R1-2202002</t>
  </si>
  <si>
    <t>Maintenance on Rel-17 CSI enhancements</t>
  </si>
  <si>
    <t>R1-2202003</t>
  </si>
  <si>
    <t>Other Potential Enhancements for Rel-17 Multi-beam</t>
  </si>
  <si>
    <t>R1-2202004</t>
  </si>
  <si>
    <t>R1-2202005</t>
  </si>
  <si>
    <t>Maintenance on PDCCH monitoring enhancements for NR from 52.6 GHz to 71 GHz</t>
  </si>
  <si>
    <t>R1-2202006</t>
  </si>
  <si>
    <t>Maintenance on beam management for new SCSs for NR from 52.6 GHz to 71 GHz</t>
  </si>
  <si>
    <t>R1-2202007</t>
  </si>
  <si>
    <t>Maintenance on PDSCH/PUSCH enhancements for NR from 52.6 GHz to 71 GHz</t>
  </si>
  <si>
    <t>R1-2202008</t>
  </si>
  <si>
    <t>Maintenance on channel access mechanism for NR from 52.6 GHz to 71 GHz</t>
  </si>
  <si>
    <t>R1-2202009</t>
  </si>
  <si>
    <t>Maintenance on HARQ-ACK feedback enhancements</t>
  </si>
  <si>
    <t>R1-2202010</t>
  </si>
  <si>
    <t>Maintenance on Intra-UE Multiplexing/Prioritization</t>
  </si>
  <si>
    <t>R1-2202011</t>
  </si>
  <si>
    <t>Maintenance issues on Timing relationship enhancements for NTN</t>
  </si>
  <si>
    <t>R1-2202012</t>
  </si>
  <si>
    <t>Maintenance issues on UL time and frequency synchronization for NTN</t>
  </si>
  <si>
    <t>R1-2202013</t>
  </si>
  <si>
    <t>Maintenance issues on HARQ aspects for NTN</t>
  </si>
  <si>
    <t>R1-2202014</t>
  </si>
  <si>
    <t>Discussion on accuracy improvements by mitigating UE Rx/Tx and/or gNB Rx/Tx timing delays</t>
  </si>
  <si>
    <t>R1-2202015</t>
  </si>
  <si>
    <t>Discussion on accuracy improvements for UL-AoA positioning solutions</t>
  </si>
  <si>
    <t>R1-2202016</t>
  </si>
  <si>
    <t>Discussion on accuracy improvements for DL-AoD positioning solutions</t>
  </si>
  <si>
    <t>R1-2202017</t>
  </si>
  <si>
    <t>Discussion on latency improvements for both DL and DL+UL positioning methods</t>
  </si>
  <si>
    <t>R1-2202018</t>
  </si>
  <si>
    <t>Discussion on potential enhancements of information reporting from UE and gNB for multipath/NLOS mitigation</t>
  </si>
  <si>
    <t>R1-2202019</t>
  </si>
  <si>
    <t>Discussion on demand positioning and positioning in inactive state</t>
  </si>
  <si>
    <t>R1-2202020</t>
  </si>
  <si>
    <t>UE complexity reduction</t>
  </si>
  <si>
    <t>R1-2202021</t>
  </si>
  <si>
    <t>R1-2202022</t>
  </si>
  <si>
    <t>Maintenance on paging enhancements</t>
  </si>
  <si>
    <t>R1-2202023</t>
  </si>
  <si>
    <t>Maintenance on TRS/CSI-RS occasion(s) for idle/inactive UEs</t>
  </si>
  <si>
    <t>R1-2202024</t>
  </si>
  <si>
    <t>Moderator Summary#1 on TRS/CSI-RS occasion(s) for idle/inactive UEs</t>
  </si>
  <si>
    <t>R1-2202025</t>
  </si>
  <si>
    <t>Maintenance on DCI-based power saving techniques</t>
  </si>
  <si>
    <t>R1-2202026</t>
  </si>
  <si>
    <t>R1-2202027</t>
  </si>
  <si>
    <t>R1-2202028</t>
  </si>
  <si>
    <t>R1-2202029</t>
  </si>
  <si>
    <t>R1-2202030</t>
  </si>
  <si>
    <t>R1-2202031</t>
  </si>
  <si>
    <t>On Resource Allocation for Power Saving</t>
  </si>
  <si>
    <t>R1-2202032</t>
  </si>
  <si>
    <t>On Inter-UE Coordination for Mode2 Enhancements</t>
  </si>
  <si>
    <t>R1-2202033</t>
  </si>
  <si>
    <t>Discussion on Sidelink Enhancement</t>
  </si>
  <si>
    <t>R1-2202034</t>
  </si>
  <si>
    <t>Maintenance on group scheduling for RRC_CONNECTED UEs</t>
  </si>
  <si>
    <t>R1-2202035</t>
  </si>
  <si>
    <t>Maintenance on mechanisms to improve reliability</t>
  </si>
  <si>
    <t>R1-2202036</t>
  </si>
  <si>
    <t>Maintenance on broadcast/multicast for RRC_IDLE/RRC_INACTIVE UEs</t>
  </si>
  <si>
    <t>R1-2202037</t>
  </si>
  <si>
    <t>Remaining details of cross-carrier scheduling from SCell to PCell</t>
  </si>
  <si>
    <t>R1-2202038</t>
  </si>
  <si>
    <t>Views on UE features for Rel-17 NR FeMIMO</t>
  </si>
  <si>
    <t>R1-2202039</t>
  </si>
  <si>
    <t>On UE features for supporting NR from 52.6 GHz to 71 GHz</t>
  </si>
  <si>
    <t>R1-2202040</t>
  </si>
  <si>
    <t>UE features for enhanced IIoT and URLLC</t>
  </si>
  <si>
    <t>R1-2202041</t>
  </si>
  <si>
    <t>R1-2202042</t>
  </si>
  <si>
    <t>R1-2202043</t>
  </si>
  <si>
    <t>UE feature for RedCap</t>
  </si>
  <si>
    <t>R1-2202044</t>
  </si>
  <si>
    <t>R1-2202045</t>
  </si>
  <si>
    <t>R1-2202046</t>
  </si>
  <si>
    <t>On UE features for NR sidelink enhancement</t>
  </si>
  <si>
    <t>R1-2202047</t>
  </si>
  <si>
    <t>R1-2202048</t>
  </si>
  <si>
    <t>R1-2202049</t>
  </si>
  <si>
    <t>[draft] Reply LS on interruption for PUCCH SCell activation in invalid TA case</t>
  </si>
  <si>
    <t>Tao Chen</t>
  </si>
  <si>
    <t>56050</t>
  </si>
  <si>
    <t>R1-2202050</t>
  </si>
  <si>
    <t>On rate matching pattern of DSS under TDD LTE scenario</t>
  </si>
  <si>
    <t>R1-2202051</t>
  </si>
  <si>
    <t>Clarification on PUSCH with UCI Only and DMRS Multiplexing</t>
  </si>
  <si>
    <t>Contribution is withdrawn. Content fully identical to R1-2202368 under 7.1.</t>
  </si>
  <si>
    <t>23</t>
  </si>
  <si>
    <t>7.2.12</t>
  </si>
  <si>
    <t>R1-2202052</t>
  </si>
  <si>
    <t>On Cross-Carrier Scheduling from sSCell to P(S)Cell</t>
  </si>
  <si>
    <t>R1-2202053</t>
  </si>
  <si>
    <t>On UE features for UE power saving enhancements</t>
  </si>
  <si>
    <t>R1-2202054</t>
  </si>
  <si>
    <t>On UE features for DSS</t>
  </si>
  <si>
    <t>R1-2202055</t>
  </si>
  <si>
    <t>On UE features for others</t>
  </si>
  <si>
    <t>R1-2202056</t>
  </si>
  <si>
    <t>Discussion on RAN2 LS on feMIMO RRC parameters (MultiBeam)</t>
  </si>
  <si>
    <t>R1-2202057</t>
  </si>
  <si>
    <t>Remaining issues on Rel-17 multi-beam operation</t>
  </si>
  <si>
    <t>R1-2202058</t>
  </si>
  <si>
    <t>UE Features for further enhancements on NR MIMO</t>
  </si>
  <si>
    <t>R1-2202059</t>
  </si>
  <si>
    <t>R1-2202060</t>
  </si>
  <si>
    <t>Discussion on RAN4 LS on CORESET#0 configuration in n79</t>
  </si>
  <si>
    <t>R1-2202061</t>
  </si>
  <si>
    <t>On reduced bandwidth for NR RedCap UEs</t>
  </si>
  <si>
    <t>R1-2202062</t>
  </si>
  <si>
    <t>R1-2202063</t>
  </si>
  <si>
    <t>Resource allocation for sidelink power saving</t>
  </si>
  <si>
    <t>R1-2202064</t>
  </si>
  <si>
    <t>UE features for NR sidelink enhancements</t>
  </si>
  <si>
    <t>R1-2202065</t>
  </si>
  <si>
    <t>Remaining issue for channel access mechanisms for 52.6-71 GHz NR operation</t>
  </si>
  <si>
    <t>R1-2202066</t>
  </si>
  <si>
    <t>Discussion on RAN2 LS on PDCCH Skipping in RRC_CONNECTED</t>
  </si>
  <si>
    <t>R1-2202067</t>
  </si>
  <si>
    <t>Summary#1 for Maintenance on Paging Enhancements</t>
  </si>
  <si>
    <t>Moderator (MediaTek)</t>
  </si>
  <si>
    <t>R1-2202068</t>
  </si>
  <si>
    <t>Maintenance on Paging Enhancements</t>
  </si>
  <si>
    <t>R1-2202069</t>
  </si>
  <si>
    <t>Maintenance on TRS/CSI-RS Information for idle/inactive UEs</t>
  </si>
  <si>
    <t>R1-2202070</t>
  </si>
  <si>
    <t>Maintenance on DCI-based PDCCH Monitoring Adaptation</t>
  </si>
  <si>
    <t>R1-2202071</t>
  </si>
  <si>
    <t>Discussion on Rel-18 network energy savings</t>
  </si>
  <si>
    <t>Move from 8.7.3 to 8.17</t>
  </si>
  <si>
    <t>FS_Netw_Energy_NR</t>
  </si>
  <si>
    <t>R1-2202072</t>
  </si>
  <si>
    <t>Remaining discussion on PDCCH monitoring enhancement for 52.6-71 GHz NR operation</t>
  </si>
  <si>
    <t>R1-2202073</t>
  </si>
  <si>
    <t>Remaining discussion on beam management for 52.6-71 GHz NR operation</t>
  </si>
  <si>
    <t>R1-2202074</t>
  </si>
  <si>
    <t>Remaining discussion on multi-PDSCH scheduling design for 52.6-71 GHz NR operation</t>
  </si>
  <si>
    <t>R1-2202075</t>
  </si>
  <si>
    <t>Views on UE features for supporting NR from 52.6 GHz to 71 GHz</t>
  </si>
  <si>
    <t>R1-2202076</t>
  </si>
  <si>
    <t>Remaining issue for support 16QAM in NB-IOT R17</t>
  </si>
  <si>
    <t>R1-2202077</t>
  </si>
  <si>
    <t>Discussion on RAN2 LS on MBS CFR design for MCCH and MTCH</t>
  </si>
  <si>
    <t>R1-2202078</t>
  </si>
  <si>
    <t>R1-2202079</t>
  </si>
  <si>
    <t>Remaining issues on NR MBS group scheduling for RRC_CONNECTED UEs</t>
  </si>
  <si>
    <t>R1-2202080</t>
  </si>
  <si>
    <t>Remaining issues on improve multicast reliability for RRC_CONNECTED UEs</t>
  </si>
  <si>
    <t>R1-2202081</t>
  </si>
  <si>
    <t>Remaining issues on MBS broadcast reception for RRC_IDLE and INACTIVE UEs</t>
  </si>
  <si>
    <t>R1-2202082</t>
  </si>
  <si>
    <t>Views on UE features for NR MBS</t>
  </si>
  <si>
    <t>R1-2202083</t>
  </si>
  <si>
    <t>Views on UE features for enhanced IIoT and URLLC</t>
  </si>
  <si>
    <t>R1-2202084</t>
  </si>
  <si>
    <t>On UE capability of maximum number of layers for multi-TRP</t>
  </si>
  <si>
    <t>R1-2202085</t>
  </si>
  <si>
    <t>Discussion on Joint channel estimation over multi-slot</t>
  </si>
  <si>
    <t>R1-2202086</t>
  </si>
  <si>
    <t>Discussion on Mode 2 enhancements</t>
  </si>
  <si>
    <t>R1-2202087</t>
  </si>
  <si>
    <t>Discussion on UE features for NR Coverage Enhancement</t>
  </si>
  <si>
    <t>R1-2202088</t>
  </si>
  <si>
    <t>Enhancements for HST-SFN deployment</t>
  </si>
  <si>
    <t>Lenovo</t>
  </si>
  <si>
    <t>Vijay Nangia</t>
  </si>
  <si>
    <t>34148</t>
  </si>
  <si>
    <t>R1-2202089</t>
  </si>
  <si>
    <t>CSI enhancements for multi-TRP and FDD reciprocity</t>
  </si>
  <si>
    <t>R1-2202090</t>
  </si>
  <si>
    <t>Resource multiplexing in enhanced IAB systems</t>
  </si>
  <si>
    <t>R1-2202091</t>
  </si>
  <si>
    <t>R1-2202092</t>
  </si>
  <si>
    <t>R1-2202093</t>
  </si>
  <si>
    <t>Intra-UE multiplexing enhancement for IIoT/URLLC</t>
  </si>
  <si>
    <t>R1-2202094</t>
  </si>
  <si>
    <t>Enhanced DCI based power saving adaptation</t>
  </si>
  <si>
    <t>R1-2202095</t>
  </si>
  <si>
    <t>Draft Reply LS to RAN4 on UE capability for supporting single DCI transmission schemes for multi-TRP</t>
  </si>
  <si>
    <t>Peter Gaal</t>
  </si>
  <si>
    <t>57198</t>
  </si>
  <si>
    <t>R1-2202096</t>
  </si>
  <si>
    <t>Draft Reply LS to RAN2 on feMIMO RRC parameters</t>
  </si>
  <si>
    <t>R1-2202097</t>
  </si>
  <si>
    <t>[Draft] Reply to RAN4 LS on PEMAX for NR-V2X</t>
  </si>
  <si>
    <t>R1-2202098</t>
  </si>
  <si>
    <t>Draft Reply LS to RAN2 on Enhanced TCI state indication for UE-specific PDCCH MAC CE</t>
  </si>
  <si>
    <t>R1-2202099</t>
  </si>
  <si>
    <t>Draft Reply LS to RAN4 on Rel-17 FeMIMO SRS related impact</t>
  </si>
  <si>
    <t>R1-2202100</t>
  </si>
  <si>
    <t xml:space="preserve">Draft  Reply LS  on NR NTN Neighbor Cell and Satellite Information</t>
  </si>
  <si>
    <t>R1-2202101</t>
  </si>
  <si>
    <t>R1-2202102</t>
  </si>
  <si>
    <t>Draft Reply LS on configuration of p-MaxEUTRA and p-NR-FR1</t>
  </si>
  <si>
    <t>RAN5, RAN4, RAN2</t>
  </si>
  <si>
    <t>R1-2202103</t>
  </si>
  <si>
    <t>Draft Reply LS on interruption for PUCCH SCell activation in invalid TA case</t>
  </si>
  <si>
    <t>R1-2202104</t>
  </si>
  <si>
    <t>Draft Reply to RAN4 LS on SRS for multi-RTT positioning</t>
  </si>
  <si>
    <t>R1-2202105</t>
  </si>
  <si>
    <t>Draft Reply to RAN4 LS on reporting and definition of DL PRS path RSRP</t>
  </si>
  <si>
    <t>R1-2202106</t>
  </si>
  <si>
    <t>Draft Reply to RAN2 LS on the reporting of the Tx TEG association information</t>
  </si>
  <si>
    <t>R1-2202107</t>
  </si>
  <si>
    <t>Draft Reply LS on CORESET#0 Impact of CBW Narrower than 40 MHz of n79</t>
  </si>
  <si>
    <t>R1-2202108</t>
  </si>
  <si>
    <t>Draft Reply to RAN2 LS on Positioning Reference Units (PRUs) for enhancing positioning performance</t>
  </si>
  <si>
    <t>R1-2202109</t>
  </si>
  <si>
    <t>Draft Reply to RAN4 LS on the applicability of PRS processing window in RRC_INACTIVE state</t>
  </si>
  <si>
    <t>R1-2202110</t>
  </si>
  <si>
    <t>Remaining issues of Rel-17 UL Tx switching</t>
  </si>
  <si>
    <t>R1-2202111</t>
  </si>
  <si>
    <t>Draft reply LS to RAN2 on the SDT BWP configuration for RedCap UE</t>
  </si>
  <si>
    <t>R1-2202112</t>
  </si>
  <si>
    <t>R1-2202113</t>
  </si>
  <si>
    <t>Clarification on PDCCH monitoring for Case 1-2</t>
  </si>
  <si>
    <t>R1-2202114</t>
  </si>
  <si>
    <t>Correction on time-domain resource allocation for Msg.3 PUSCH scheduled by RAR UL grant</t>
  </si>
  <si>
    <t>See summary in R1-2202719. Proposal for Issue 1 in R1-2202114 is rejected.</t>
  </si>
  <si>
    <t>R1-2202115</t>
  </si>
  <si>
    <t>Remaining issues for HARQ-ACK multiplexing on PUSCH without PUCCH</t>
  </si>
  <si>
    <t>R1-2202116</t>
  </si>
  <si>
    <t>Clarification on HARQ-ACK PUCCH resource for SPS PDSCH</t>
  </si>
  <si>
    <t>R1-2202117</t>
  </si>
  <si>
    <t>Clarification on TPC Command Handling and Applicability of Group Common DCI 2_2 for Absolute TPC commands</t>
  </si>
  <si>
    <t>R1-2202118</t>
  </si>
  <si>
    <t>Draft CR on CBR Calculation</t>
  </si>
  <si>
    <t>16.4.0</t>
  </si>
  <si>
    <t>R1-2202119</t>
  </si>
  <si>
    <t>Draft CR on Receiving TDD-pattern bits in a dedicated or FDD band</t>
  </si>
  <si>
    <t>R1-2202120</t>
  </si>
  <si>
    <t>Draft CR on SRS resource set trigger for DCI format 2_3</t>
  </si>
  <si>
    <t>R1-2202680</t>
  </si>
  <si>
    <t>R1-2202121</t>
  </si>
  <si>
    <t>Discussion on coefficients partition in eT2 CSI</t>
  </si>
  <si>
    <t>R1-2202122</t>
  </si>
  <si>
    <t>R1-2202123</t>
  </si>
  <si>
    <t>Remaining details of Multi-TRP for PDCCH, PUCCH and PUSCH</t>
  </si>
  <si>
    <t>R1-2202124</t>
  </si>
  <si>
    <t>Remaining details of Multi-TRP inter-cell operation</t>
  </si>
  <si>
    <t>R1-2202125</t>
  </si>
  <si>
    <t>R1-2202126</t>
  </si>
  <si>
    <t>R1-2202127</t>
  </si>
  <si>
    <t>R1-2202128</t>
  </si>
  <si>
    <t>Remaining details of mTRP CSI</t>
  </si>
  <si>
    <t>R1-2202129</t>
  </si>
  <si>
    <t>Initial access aspects for NR in 52.6 to 71GHz band</t>
  </si>
  <si>
    <t>R1-2202130</t>
  </si>
  <si>
    <t>PDCCH monitoring enhancements for NR in 52.6 to 71GHz band</t>
  </si>
  <si>
    <t>R1-2202131</t>
  </si>
  <si>
    <t>Beam management for new SCS</t>
  </si>
  <si>
    <t>R1-2202132</t>
  </si>
  <si>
    <t>PDSCH/PUSCH enhancements for NR in 52.6 to 71GHz band</t>
  </si>
  <si>
    <t>R1-2202133</t>
  </si>
  <si>
    <t>Channel access mechanism for NR in 52.6 to 71GHz band</t>
  </si>
  <si>
    <t>R1-2202134</t>
  </si>
  <si>
    <t>HARQ-ACK enhancement for IOT and URLLC</t>
  </si>
  <si>
    <t>R1-2202135</t>
  </si>
  <si>
    <t>R1-2202136</t>
  </si>
  <si>
    <t>Intra-UE multiplexing and prioritization for IOT and URLLC</t>
  </si>
  <si>
    <t>R1-2202137</t>
  </si>
  <si>
    <t>Remaining Issues on Timing Relationship for NTN</t>
  </si>
  <si>
    <t>R1-2202138</t>
  </si>
  <si>
    <t>R1-2202139</t>
  </si>
  <si>
    <t xml:space="preserve">Remaining issues  on HARQ for NTN</t>
  </si>
  <si>
    <t>R1-2202140</t>
  </si>
  <si>
    <t>Maintenance for Timing Error Mitigations for improved Accuracy</t>
  </si>
  <si>
    <t>R1-2202141</t>
  </si>
  <si>
    <t>Maintenance on Potential Enhancements on UL-AOA positioning</t>
  </si>
  <si>
    <t>R1-2202142</t>
  </si>
  <si>
    <t>Maintenance on Potential Enhancements for DL-AoD positioning</t>
  </si>
  <si>
    <t>R1-2202143</t>
  </si>
  <si>
    <t>Maintenance on Latency Improvements for Positioning</t>
  </si>
  <si>
    <t>R1-2202144</t>
  </si>
  <si>
    <t>Maintenance on Multipath Reporting in NR Positioning</t>
  </si>
  <si>
    <t>R1-2202145</t>
  </si>
  <si>
    <t>Maintenance on enhancements Related to On Demand PRS And Positioning in RRC Inactive State</t>
  </si>
  <si>
    <t>R1-2202146</t>
  </si>
  <si>
    <t>Remaining Issues on UE Complexity Reduction</t>
  </si>
  <si>
    <t>61</t>
  </si>
  <si>
    <t>8.6.1</t>
  </si>
  <si>
    <t>R1-2202147</t>
  </si>
  <si>
    <t>Remaining Issues on Cross-layer Design for RedCap Devices</t>
  </si>
  <si>
    <t>R1-2202148</t>
  </si>
  <si>
    <t>Remaining issues on paging early indication design</t>
  </si>
  <si>
    <t>R1-2202149</t>
  </si>
  <si>
    <t>Remaining issues on idle and inactive TRS</t>
  </si>
  <si>
    <t>R1-2202150</t>
  </si>
  <si>
    <t>DCI-based power saving adaptation during DRX ActiveTime</t>
  </si>
  <si>
    <t>R1-2202151</t>
  </si>
  <si>
    <t>Enhancements on PUSCH Repetition Type A</t>
  </si>
  <si>
    <t>R1-2202152</t>
  </si>
  <si>
    <t>R1-2202153</t>
  </si>
  <si>
    <t>R1-2202154</t>
  </si>
  <si>
    <t>R1-2202155</t>
  </si>
  <si>
    <t>Text proposals for RAN1 related IAB updates to TS 38.300</t>
  </si>
  <si>
    <t>85</t>
  </si>
  <si>
    <t>8.10</t>
  </si>
  <si>
    <t>Maintenance on Enhancements to Integrated Access and Backhaul</t>
  </si>
  <si>
    <t>R1-2202156</t>
  </si>
  <si>
    <t>Remaining issues on resource management for enhanced duplexing</t>
  </si>
  <si>
    <t>R1-2202157</t>
  </si>
  <si>
    <t>Remaining issues on enhancements for simultaneous operation of IAB-node's child and parent links</t>
  </si>
  <si>
    <t>R1-2202158</t>
  </si>
  <si>
    <t>Power Savings for Sidelink</t>
  </si>
  <si>
    <t>R1-2202159</t>
  </si>
  <si>
    <t>Reliability and Latency Enhancements for Mode 2</t>
  </si>
  <si>
    <t>R1-2202160</t>
  </si>
  <si>
    <t>Maintenance on group scheduling for Multicast RRC_CONNECTED UEs</t>
  </si>
  <si>
    <t>R1-2202161</t>
  </si>
  <si>
    <t>Maintenance on UE feedback for Multicast RRC_CONNECTED UEs</t>
  </si>
  <si>
    <t>R1-2202162</t>
  </si>
  <si>
    <t>Maintenance on group scheduling for Broadcast RRC_IDLE/INACTIVE UEs</t>
  </si>
  <si>
    <t>R1-2202163</t>
  </si>
  <si>
    <t>Cross-carrier scheduling from an SCell to the PCell/PSCell</t>
  </si>
  <si>
    <t>R1-2202164</t>
  </si>
  <si>
    <t>Efficient activation/de-activation mechanism for SCells in NR CA</t>
  </si>
  <si>
    <t>R1-2202165</t>
  </si>
  <si>
    <t>Discussion on FeMIMO UE features</t>
  </si>
  <si>
    <t>R1-2202166</t>
  </si>
  <si>
    <t>UE features for NR from 52.6 Ghz to 71 Ghz</t>
  </si>
  <si>
    <t>R1-2202167</t>
  </si>
  <si>
    <t>UE features for enhanced IIOT and URLLC</t>
  </si>
  <si>
    <t>R1-2202168</t>
  </si>
  <si>
    <t>R1-2202169</t>
  </si>
  <si>
    <t>R1-2202170</t>
  </si>
  <si>
    <t>R1-2202171</t>
  </si>
  <si>
    <t>R1-2202172</t>
  </si>
  <si>
    <t>UE Features for Coverage Enhancements</t>
  </si>
  <si>
    <t>R1-2202173</t>
  </si>
  <si>
    <t>R1-2202174</t>
  </si>
  <si>
    <t>R1-2202175</t>
  </si>
  <si>
    <t>UE Features for Sidelink Enhancements</t>
  </si>
  <si>
    <t>R1-2202176</t>
  </si>
  <si>
    <t>UE features for MBS</t>
  </si>
  <si>
    <t>R1-2202177</t>
  </si>
  <si>
    <t>UE features for DSS and LTE_NR_DC_enh2</t>
  </si>
  <si>
    <t>R1-2202178</t>
  </si>
  <si>
    <t>R1-2202179</t>
  </si>
  <si>
    <t>UE features for LTE-based 5G terrestrial broadcast</t>
  </si>
  <si>
    <t>R1-2202180</t>
  </si>
  <si>
    <t>Rel-16 UL MIMO coherence capability</t>
  </si>
  <si>
    <t>R1-2202181</t>
  </si>
  <si>
    <t>UE features for Rel-17 UL Tx switching</t>
  </si>
  <si>
    <t>R1-2202182</t>
  </si>
  <si>
    <t>Corrections on frequency hopping procedure for a PUSCH scheduled by RAR UL grant or by DCI format 0_0 with TC-RNTI</t>
  </si>
  <si>
    <t>Sharp</t>
  </si>
  <si>
    <t>Kazunari Yokomakura</t>
  </si>
  <si>
    <t>41341</t>
  </si>
  <si>
    <t>R1-2202183</t>
  </si>
  <si>
    <t>Corrections on Intra-slot frequency hopping for PUCCH transmission</t>
  </si>
  <si>
    <t>R1-2202184</t>
  </si>
  <si>
    <t>Corrections on mapping between the Time domain resource allocation field value of the RAR UL grant and a row index of an allocated table</t>
  </si>
  <si>
    <t>R1-2202697</t>
  </si>
  <si>
    <t>R1-2202185</t>
  </si>
  <si>
    <t>Correction on DCI size alignment for sidelink</t>
  </si>
  <si>
    <t>R1-2202186</t>
  </si>
  <si>
    <t>Clarification on simultaneous PSFCH transmission and reception</t>
  </si>
  <si>
    <t>R1-2202187</t>
  </si>
  <si>
    <t>Clarification on the condition to tigger re-evaluation in mode 2</t>
  </si>
  <si>
    <t>R1-2202188</t>
  </si>
  <si>
    <t>Corrections on time domain resource allocation procedure for a PUSCH scheduled by RAR UL grant or by DCI format 0_0</t>
  </si>
  <si>
    <t>R1-2202700</t>
  </si>
  <si>
    <t>R1-2202189</t>
  </si>
  <si>
    <t>R1-2202190</t>
  </si>
  <si>
    <t>R1-2202191</t>
  </si>
  <si>
    <t>Channel collision handling and intra-UE UCI multiplexing with different priorities</t>
  </si>
  <si>
    <t>R1-2202192</t>
  </si>
  <si>
    <t>Discussion on reduced maximum UE bandwidth</t>
  </si>
  <si>
    <t>R1-2202193</t>
  </si>
  <si>
    <t>Discussion on duplex operation for RedCap UEs</t>
  </si>
  <si>
    <t>R1-2202194</t>
  </si>
  <si>
    <t>R1-2202195</t>
  </si>
  <si>
    <t>Remaining issues on TRS/CSI-RS occasions for idle/inactive UEs</t>
  </si>
  <si>
    <t>R1-2202196</t>
  </si>
  <si>
    <t>R1-2202197</t>
  </si>
  <si>
    <t>R1-2202198</t>
  </si>
  <si>
    <t>R1-2202199</t>
  </si>
  <si>
    <t>PUCCH coverage enhancement</t>
  </si>
  <si>
    <t>R1-2202200</t>
  </si>
  <si>
    <t>R1-2202201</t>
  </si>
  <si>
    <t>R1-2202202</t>
  </si>
  <si>
    <t>Discussion on inter-UE coordination for mode 2 enhancements</t>
  </si>
  <si>
    <t>R1-2202203</t>
  </si>
  <si>
    <t>UE feature for Rel-17 coverage enhancement</t>
  </si>
  <si>
    <t>R1-2202204</t>
  </si>
  <si>
    <t>[Draft] Reply LS on NTN-specific SIB</t>
  </si>
  <si>
    <t>Nan Zhang</t>
  </si>
  <si>
    <t>93634</t>
  </si>
  <si>
    <t>R1-2202205</t>
  </si>
  <si>
    <t>Discussion on LS on neighbor cell and satellite information</t>
  </si>
  <si>
    <t>R1-2202206</t>
  </si>
  <si>
    <t>Remaining issues of timing relationship for NR-NTN</t>
  </si>
  <si>
    <t>R1-2202207</t>
  </si>
  <si>
    <t>Remaining issues of UL synchronization for NR-NTN</t>
  </si>
  <si>
    <t>R1-2202208</t>
  </si>
  <si>
    <t>Remaining issues of HARQ for NR-NTN</t>
  </si>
  <si>
    <t>R1-2202209</t>
  </si>
  <si>
    <t>Remaining issues of additional enhancement for NR-NTN</t>
  </si>
  <si>
    <t>R1-2202210</t>
  </si>
  <si>
    <t>Remaining issues of synchronization for NR-NTN</t>
  </si>
  <si>
    <t>R1-2202211</t>
  </si>
  <si>
    <t>Remaining issues of timing relationship for IoT-NTN</t>
  </si>
  <si>
    <t>R1-2202212</t>
  </si>
  <si>
    <t>Discussion on UE feature for NR-NTN</t>
  </si>
  <si>
    <t>R1-2202213</t>
  </si>
  <si>
    <t>Discussion on UE feature for IoT-NTN</t>
  </si>
  <si>
    <t>R1-2202214</t>
  </si>
  <si>
    <t>R1-2202215</t>
  </si>
  <si>
    <t>Ajit Nimbalker</t>
  </si>
  <si>
    <t>80329</t>
  </si>
  <si>
    <t>R1-2202216</t>
  </si>
  <si>
    <t>Maintenance for Paging Enhancements</t>
  </si>
  <si>
    <t>R1-2202217</t>
  </si>
  <si>
    <t>Maintenance for TRS occasion provisioning for Idle/Inactive UEs</t>
  </si>
  <si>
    <t>R1-2202218</t>
  </si>
  <si>
    <t>Modeling of NR gNB power consumption</t>
  </si>
  <si>
    <t>R1-2202219</t>
  </si>
  <si>
    <t>Maintenance for active time power savings mechanisms</t>
  </si>
  <si>
    <t>R1-2202220</t>
  </si>
  <si>
    <t>Evaluation results for UE power saving schemes</t>
  </si>
  <si>
    <t>R1-2202221</t>
  </si>
  <si>
    <t>Maintenance of enhanced cross-carrier scheduling for DSS</t>
  </si>
  <si>
    <t>R1-2202222</t>
  </si>
  <si>
    <t>Maintenance for efficient SCell activation</t>
  </si>
  <si>
    <t>R1-2202223</t>
  </si>
  <si>
    <t xml:space="preserve">Evaluation of  PDCCH enhancement for DSS</t>
  </si>
  <si>
    <t>R1-2202224</t>
  </si>
  <si>
    <t>UE features for UEPS</t>
  </si>
  <si>
    <t>R1-2202225</t>
  </si>
  <si>
    <t>UE features for DSS and CA enhancements</t>
  </si>
  <si>
    <t>R1-2202226</t>
  </si>
  <si>
    <t>UE features for DL 1024-QAM</t>
  </si>
  <si>
    <t>R1-2202227</t>
  </si>
  <si>
    <t>Remaining issues on group scheduling mechanism for RRC_CONNECTED UEs</t>
  </si>
  <si>
    <t>Haipeng Lei</t>
  </si>
  <si>
    <t>47003</t>
  </si>
  <si>
    <t>R1-2202228</t>
  </si>
  <si>
    <t>Remaining issues on reliability improvement for RRC-CONNECTED UEs</t>
  </si>
  <si>
    <t>R1-2202229</t>
  </si>
  <si>
    <t>Remaining issues on basic functions for broadcast/multicast in idle/inactive states</t>
  </si>
  <si>
    <t>R1-2202230</t>
  </si>
  <si>
    <t>Sidelink resource allocation for power saving</t>
  </si>
  <si>
    <t>R1-2202231</t>
  </si>
  <si>
    <t>R1-2202232</t>
  </si>
  <si>
    <t>Correction on group scheduling for RRC_CONNECTED UEs</t>
  </si>
  <si>
    <t>Hoiyoon Jung</t>
  </si>
  <si>
    <t>59552</t>
  </si>
  <si>
    <t>R1-2202233</t>
  </si>
  <si>
    <t>R1-2202234</t>
  </si>
  <si>
    <t>Remaining issues of PDCCH monitoring enhancements for above 52.6GHz</t>
  </si>
  <si>
    <t>Transsion Holdings</t>
  </si>
  <si>
    <t>Xingya Shen</t>
  </si>
  <si>
    <t>93517</t>
  </si>
  <si>
    <t>R1-2202235</t>
  </si>
  <si>
    <t>Remaining issues of channel access mechanism for above 52.6GHz</t>
  </si>
  <si>
    <t>R1-2202236</t>
  </si>
  <si>
    <t>Discussion on PEI Design</t>
  </si>
  <si>
    <t>R1-2202237</t>
  </si>
  <si>
    <t>Aijuan Feng</t>
  </si>
  <si>
    <t>92329</t>
  </si>
  <si>
    <t>R1-2202238</t>
  </si>
  <si>
    <t>R1-2202239</t>
  </si>
  <si>
    <t>Discussion on PUSCH repetition type A enhancement</t>
  </si>
  <si>
    <t>yiwei Deng</t>
  </si>
  <si>
    <t>93456</t>
  </si>
  <si>
    <t>R1-2202240</t>
  </si>
  <si>
    <t>Discussion on TBoMS PUSCH</t>
  </si>
  <si>
    <t>R1-2202241</t>
  </si>
  <si>
    <t>Baicells</t>
  </si>
  <si>
    <t>Xiang YUN</t>
  </si>
  <si>
    <t>92870</t>
  </si>
  <si>
    <t>R1-2202242</t>
  </si>
  <si>
    <t>R1-2202243</t>
  </si>
  <si>
    <t>Discussion on intra-UE multiplexing and prioritization</t>
  </si>
  <si>
    <t>ITRI</t>
  </si>
  <si>
    <t>Hung-hsiang Wang</t>
  </si>
  <si>
    <t>46683</t>
  </si>
  <si>
    <t>R1-2202244</t>
  </si>
  <si>
    <t>Remaining issue on channel access scheme for above 52.6GHz</t>
  </si>
  <si>
    <t>ASUSTEK COMPUTER (SHANGHAI)</t>
  </si>
  <si>
    <t>Eddie Lin</t>
  </si>
  <si>
    <t>40159</t>
  </si>
  <si>
    <t>R1-2200621</t>
  </si>
  <si>
    <t>R1-2202245</t>
  </si>
  <si>
    <t>Inter-UE coordination for mode 2 enhancements</t>
  </si>
  <si>
    <t>ITL</t>
  </si>
  <si>
    <t>Donghyun Park</t>
  </si>
  <si>
    <t>58631</t>
  </si>
  <si>
    <t>R1-2202246</t>
  </si>
  <si>
    <t>R1-2202247</t>
  </si>
  <si>
    <t>Remaining issues on paging enhancements</t>
  </si>
  <si>
    <t>Erdem Bala</t>
  </si>
  <si>
    <t>81820</t>
  </si>
  <si>
    <t>R1-2202248</t>
  </si>
  <si>
    <t>R1-2202249</t>
  </si>
  <si>
    <t>Remaining issues on DCI-based power saving adaptation</t>
  </si>
  <si>
    <t>R1-2202250</t>
  </si>
  <si>
    <t>R1-2202251</t>
  </si>
  <si>
    <t>Discussion on LS on PEMAX for NR-V2X</t>
  </si>
  <si>
    <t>Seungmin Lee</t>
  </si>
  <si>
    <t>47002</t>
  </si>
  <si>
    <t>R1-2202252</t>
  </si>
  <si>
    <t>R1-2202253</t>
  </si>
  <si>
    <t>R1-2202254</t>
  </si>
  <si>
    <t>Feature lead summary #1 for AI 8.11.1.2 Inter-UE coordination for Mode 2 enhancements</t>
  </si>
  <si>
    <t>Moderator (LG Electronics)</t>
  </si>
  <si>
    <t>R1-2202255</t>
  </si>
  <si>
    <t>Feature lead summary #2 for AI 8.11.1.2 Inter-UE coordination for Mode 2 enhancements</t>
  </si>
  <si>
    <t>R1-2202256</t>
  </si>
  <si>
    <t>Feature lead summary #3 for AI 8.11.1.2 Inter-UE coordination for Mode 2 enhancements</t>
  </si>
  <si>
    <t>R1-2202257</t>
  </si>
  <si>
    <t>Feature lead summary #4 for AI 8.11.1.2 Inter-UE coordination for Mode 2 enhancements</t>
  </si>
  <si>
    <t>R1-2202258</t>
  </si>
  <si>
    <t>Feature lead summary #5 for AI 8.11.1.2 Inter-UE coordination for Mode 2 enhancements</t>
  </si>
  <si>
    <t>R1-2202259</t>
  </si>
  <si>
    <t>R1-2202260</t>
  </si>
  <si>
    <t>[Draft] LS on PEMAX for NR-V2X</t>
  </si>
  <si>
    <t>Jose Leon Calvo</t>
  </si>
  <si>
    <t>85693</t>
  </si>
  <si>
    <t>R1-2202261</t>
  </si>
  <si>
    <t>R1-2202262</t>
  </si>
  <si>
    <t>Remaining aspects of resource allocation procedures for power saving</t>
  </si>
  <si>
    <t>R1-2202263</t>
  </si>
  <si>
    <t>Details on mode 2 enhancements for inter-UE coordination</t>
  </si>
  <si>
    <t>R1-2202264</t>
  </si>
  <si>
    <t>Additional considerations on resource allocation for power saving and inter-UE coordination</t>
  </si>
  <si>
    <t>R1-2202265</t>
  </si>
  <si>
    <t>R1-2202266</t>
  </si>
  <si>
    <t xml:space="preserve">Remaining issues on PDCCH, PUSCH and PUCCH  enhancements for multi-TRP</t>
  </si>
  <si>
    <t>Siva Muruganathan</t>
  </si>
  <si>
    <t>59639</t>
  </si>
  <si>
    <t>R1-2202267</t>
  </si>
  <si>
    <t>Draft CR on reference point for UL SRS-RSRP</t>
  </si>
  <si>
    <t>R1-2202661</t>
  </si>
  <si>
    <t>R1-2202268</t>
  </si>
  <si>
    <t>On interruption for PUCCH SCell activation in invalid TA case</t>
  </si>
  <si>
    <t>R1-2202269</t>
  </si>
  <si>
    <t>On configuration of p-MaxEUTRA and p-NR-FR1</t>
  </si>
  <si>
    <t>R1-2202270</t>
  </si>
  <si>
    <t>Remining issues on sSCell to Pcell scheduling</t>
  </si>
  <si>
    <t>R1-2202271</t>
  </si>
  <si>
    <t>On RAN2 LSs to RAN1 on TRS-based SCell activation</t>
  </si>
  <si>
    <t>R1-2202272</t>
  </si>
  <si>
    <t>Remaining issues on beam management enhancements for multi-TRP</t>
  </si>
  <si>
    <t>R1-2202273</t>
  </si>
  <si>
    <t>PDCCH monitoring for NR operation from 52.6 to 71 GHz</t>
  </si>
  <si>
    <t>Quan Kuang</t>
  </si>
  <si>
    <t>64589</t>
  </si>
  <si>
    <t>R1-2202274</t>
  </si>
  <si>
    <t>Discussion on RAN2 LS to RAN1 on inter-UE coordination</t>
  </si>
  <si>
    <t>R1-2202275</t>
  </si>
  <si>
    <t>Discussion on sharing of directional channel occupancy</t>
  </si>
  <si>
    <t>R1-2202276</t>
  </si>
  <si>
    <t>Remaining issues on multi-TRP CSI</t>
  </si>
  <si>
    <t>R1-2202277</t>
  </si>
  <si>
    <t>Support of 16-QAM for unicast in UL and DL in NB-IoT</t>
  </si>
  <si>
    <t>Gerardo Medina</t>
  </si>
  <si>
    <t>58678</t>
  </si>
  <si>
    <t>R1-2202278</t>
  </si>
  <si>
    <t>Support of 14 HARQ processes in DL in LTE-MTC</t>
  </si>
  <si>
    <t>R1-2202279</t>
  </si>
  <si>
    <t>R1-2202280</t>
  </si>
  <si>
    <t>Clarification on the support of 16-QAM for NB-IoT in TS 36.212</t>
  </si>
  <si>
    <t>84</t>
  </si>
  <si>
    <t>8.9.3</t>
  </si>
  <si>
    <t>36.212</t>
  </si>
  <si>
    <t>0372</t>
  </si>
  <si>
    <t>R1-2202281</t>
  </si>
  <si>
    <t>Clarification on the support of 16-QAM for NB-IoT in TS 36.213</t>
  </si>
  <si>
    <t>36.213</t>
  </si>
  <si>
    <t>1415</t>
  </si>
  <si>
    <t>R1-2202282</t>
  </si>
  <si>
    <t>R1-2202283</t>
  </si>
  <si>
    <t>Discussion on multi-PUSCH scheduling</t>
  </si>
  <si>
    <t>Denny Huang</t>
  </si>
  <si>
    <t>65852</t>
  </si>
  <si>
    <t>R1-2200631</t>
  </si>
  <si>
    <t>R1-2202284</t>
  </si>
  <si>
    <t>Remaining issues for mTRP PDCCH and PUSCH</t>
  </si>
  <si>
    <t>R1-2202285</t>
  </si>
  <si>
    <t>Remaining issues on timing relationship enhancements in NTN</t>
  </si>
  <si>
    <t>Hyunsoo Ko</t>
  </si>
  <si>
    <t>38140</t>
  </si>
  <si>
    <t>R1-2202286</t>
  </si>
  <si>
    <t>Remaining issues on UL time and frequency synchronization enhancements in NTN</t>
  </si>
  <si>
    <t>R1-2202287</t>
  </si>
  <si>
    <t>Remaining issues on HARQ enhancements in NTN</t>
  </si>
  <si>
    <t>R1-2202288</t>
  </si>
  <si>
    <t>R1-2202289</t>
  </si>
  <si>
    <t>R1-2202290</t>
  </si>
  <si>
    <t>Discussion on Rel-17 UE feature for NR NTN</t>
  </si>
  <si>
    <t>R1-2202291</t>
  </si>
  <si>
    <t>Discussion on accuracy improvement by mitigating UE Rx/Tx and gNB Rx/Tx timing delays</t>
  </si>
  <si>
    <t>R1-2202292</t>
  </si>
  <si>
    <t>Discussion on accuracy improvement for UL-AoA positioning</t>
  </si>
  <si>
    <t>R1-2202293</t>
  </si>
  <si>
    <t>Discussion on accuracy improvement for DL-AoD positioning</t>
  </si>
  <si>
    <t>R1-2202294</t>
  </si>
  <si>
    <t>Discussion on latency improvements for NR positioning</t>
  </si>
  <si>
    <t>R1-2202295</t>
  </si>
  <si>
    <t>Discussion on other enhancements for positioning</t>
  </si>
  <si>
    <t>R1-2202296</t>
  </si>
  <si>
    <t>Draft Reply LS on Positioning Reference Units (PRUs) for enhancing positioning</t>
  </si>
  <si>
    <t>R1-2202297</t>
  </si>
  <si>
    <t>Draft Reply LS on the reporting of the Tx TEG association information</t>
  </si>
  <si>
    <t>R1-2202298</t>
  </si>
  <si>
    <t>R1-2202299</t>
  </si>
  <si>
    <t>Discussions on PUSCH repetition type A enhancements</t>
  </si>
  <si>
    <t>R1-2202300</t>
  </si>
  <si>
    <t>Discussions on TB processing over multi-slot PUSCH</t>
  </si>
  <si>
    <t>R1-2202301</t>
  </si>
  <si>
    <t>Discussions on joint channel estimation for PUSCH</t>
  </si>
  <si>
    <t>R1-2202302</t>
  </si>
  <si>
    <t>Discussions on coverage enhancement for PUCCH</t>
  </si>
  <si>
    <t>R1-2202303</t>
  </si>
  <si>
    <t>Discussion on coverage enhancement for Msg3 PUSCH</t>
  </si>
  <si>
    <t>R1-2202304</t>
  </si>
  <si>
    <t>Draft reply LS on Msg3 repetition in coverage enhancement</t>
  </si>
  <si>
    <t>R1-2202305</t>
  </si>
  <si>
    <t>Discussions on IAB resource multiplexing enhancements</t>
  </si>
  <si>
    <t>R1-2202306</t>
  </si>
  <si>
    <t>Discussions on other enhancement for simultaneous operation</t>
  </si>
  <si>
    <t>R1-2202307</t>
  </si>
  <si>
    <t>R1-2202308</t>
  </si>
  <si>
    <t>Draft LS reply on Rel-17 FeMIMO SRS related impact</t>
  </si>
  <si>
    <t>Mihai Enescu</t>
  </si>
  <si>
    <t>80922</t>
  </si>
  <si>
    <t>R1-2202309</t>
  </si>
  <si>
    <t>Draft LS reply on feMIMO RRC parameters</t>
  </si>
  <si>
    <t>R1-2202310</t>
  </si>
  <si>
    <t>R1-2202311</t>
  </si>
  <si>
    <t>Draft LS reply on UE capability for supporting single DCI transmission schemes for multi-TRP</t>
  </si>
  <si>
    <t>R1-2202312</t>
  </si>
  <si>
    <t>Draft LS reply on TCI State Update for L1L2-Centric Inter-Cell Mobility to RAN3</t>
  </si>
  <si>
    <t>R1-2202313</t>
  </si>
  <si>
    <t>Draft LS reply on MPE information signalling</t>
  </si>
  <si>
    <t>R1-2202728</t>
  </si>
  <si>
    <t>R1-2202314</t>
  </si>
  <si>
    <t>Correction in the number of NZC mapped in Group 1 and 2, 38.212</t>
  </si>
  <si>
    <t>R1-2202801</t>
  </si>
  <si>
    <t>R1-2202315</t>
  </si>
  <si>
    <t>Correction in the number of NZC mapped in Group 1 and 2, 38.214</t>
  </si>
  <si>
    <t>R1-2202799</t>
  </si>
  <si>
    <t>R1-2202316</t>
  </si>
  <si>
    <t>Maintenance of enhancements for Multi-beam Operation</t>
  </si>
  <si>
    <t>R1-2202317</t>
  </si>
  <si>
    <t>Maintenance of enhancements for Multi-TRP URLLC schemes</t>
  </si>
  <si>
    <t>R1-2202318</t>
  </si>
  <si>
    <t>Maintenance of enhancements enabling inter-cell multi-TRP operations</t>
  </si>
  <si>
    <t>R1-2202319</t>
  </si>
  <si>
    <t>Maintenance of enhancements for Beam Management for Multi-TRP/Panel Transmission</t>
  </si>
  <si>
    <t>R1-2202320</t>
  </si>
  <si>
    <t>Maintenance of enhancements for HST-SFN deployment</t>
  </si>
  <si>
    <t>R1-2202494</t>
  </si>
  <si>
    <t>R1-2202321</t>
  </si>
  <si>
    <t>Maintenance of enhancements for SRS flexibility, coverage and capacity</t>
  </si>
  <si>
    <t>R1-2202322</t>
  </si>
  <si>
    <t>Maintenance of enhancements for CSI measurement and reporting</t>
  </si>
  <si>
    <t>R1-2202323</t>
  </si>
  <si>
    <t>Draft reply to LS on Positioning Reference Units (PRUs) for enhancing positioning performance</t>
  </si>
  <si>
    <t>R1-2202324</t>
  </si>
  <si>
    <t>Draft reply to LS on MPE information signalling</t>
  </si>
  <si>
    <t>R1-2202325</t>
  </si>
  <si>
    <t>On CORESET#0 configuration for n79 with CBW narrower than 40MHz</t>
  </si>
  <si>
    <t>R1-2202326</t>
  </si>
  <si>
    <t>Draft reply to LS on UE capability for supporting single DCI transmission schemes for multi-TRP</t>
  </si>
  <si>
    <t>R1-2202327</t>
  </si>
  <si>
    <t>Draft reply to Response LS on the reporting of the Tx TEG association information</t>
  </si>
  <si>
    <t>R1-2202328</t>
  </si>
  <si>
    <t>Open items on paging enhancements for UE power saving</t>
  </si>
  <si>
    <t>Jorma Kaikkonen</t>
  </si>
  <si>
    <t>80711</t>
  </si>
  <si>
    <t>R1-2202329</t>
  </si>
  <si>
    <t>Open issues on n TRS information forto IDLE/INACTIVE mode UEs</t>
  </si>
  <si>
    <t>R1-2202330</t>
  </si>
  <si>
    <t>Open issues on PDCCH monitoring adaptation for UE power saving</t>
  </si>
  <si>
    <t>R1-2202331</t>
  </si>
  <si>
    <t>Corrections of MBS for RRC_CONNECTED UEs</t>
  </si>
  <si>
    <t>Google Inc.</t>
  </si>
  <si>
    <t>Kao-Peng Chou</t>
  </si>
  <si>
    <t>76169</t>
  </si>
  <si>
    <t>R1-2202332</t>
  </si>
  <si>
    <t>Discussion on RAN3 LS for NR-U channel information and procedures</t>
  </si>
  <si>
    <t>Sukchel Yang</t>
  </si>
  <si>
    <t>45767</t>
  </si>
  <si>
    <t>R1-2202333</t>
  </si>
  <si>
    <t>Discussion on LS on PDCCH Skipping in RRC_CONNECTED</t>
  </si>
  <si>
    <t>R1-2202334</t>
  </si>
  <si>
    <t>R1-2202335</t>
  </si>
  <si>
    <t>Initial access aspects to support NR above 52.6 GHz</t>
  </si>
  <si>
    <t>R1-2202336</t>
  </si>
  <si>
    <t>PDCCH monitoring enhancements to support NR above 52.6 GHz</t>
  </si>
  <si>
    <t>R1-2202337</t>
  </si>
  <si>
    <t>Enhancements for beam management to support NR above 52.6 GHz</t>
  </si>
  <si>
    <t>R1-2202338</t>
  </si>
  <si>
    <t>PDSCH/PUSCH enhancements to support NR above 52.6 GHz</t>
  </si>
  <si>
    <t>R1-2202339</t>
  </si>
  <si>
    <t>Summary #1 of PDSCH/PUSCH enhancements (Scheduling/HARQ)</t>
  </si>
  <si>
    <t>R1-2202340</t>
  </si>
  <si>
    <t>Channel access mechanism to support NR above 52.6 GHz</t>
  </si>
  <si>
    <t>R1-2202341</t>
  </si>
  <si>
    <t>Discussion on UE feedback enhancement for HARQ-ACK</t>
  </si>
  <si>
    <t>R1-2202342</t>
  </si>
  <si>
    <t>Discussion on Intra-UE multiplexing/prioritization</t>
  </si>
  <si>
    <t>R1-2202343</t>
  </si>
  <si>
    <t>R1-2202344</t>
  </si>
  <si>
    <t>Aspects related to the reduced maximum UE bandwidth of RedCap</t>
  </si>
  <si>
    <t>R1-2202345</t>
  </si>
  <si>
    <t>Other aspects related to the UE complexity reduction for RedCap</t>
  </si>
  <si>
    <t>R1-2202346</t>
  </si>
  <si>
    <t>Discussion on potential paging enhancements</t>
  </si>
  <si>
    <t>R1-2202347</t>
  </si>
  <si>
    <t>R1-2202348</t>
  </si>
  <si>
    <t>Discussion on DCI-based power saving adaptation during DRX ActiveTime</t>
  </si>
  <si>
    <t>R1-2202349</t>
  </si>
  <si>
    <t>Support of group scheduling for RRC_CONNECTED UEs</t>
  </si>
  <si>
    <t>R1-2202350</t>
  </si>
  <si>
    <t>Mechanisms to improve reliability of Broadcast/Multicast service</t>
  </si>
  <si>
    <t>R1-2202351</t>
  </si>
  <si>
    <t>Basic function for broadcast/multicast</t>
  </si>
  <si>
    <t>R1-2202352</t>
  </si>
  <si>
    <t>Other aspects for MBS</t>
  </si>
  <si>
    <t>R1-2202353</t>
  </si>
  <si>
    <t>Discussion on cross-carrier scheduling from SCell to Pcell</t>
  </si>
  <si>
    <t>R1-2202354</t>
  </si>
  <si>
    <t>Discussion on fast and efficient SCell activation in NR CA</t>
  </si>
  <si>
    <t>R1-2202355</t>
  </si>
  <si>
    <t>Discussion on UE features for NR above 52.6 GHz</t>
  </si>
  <si>
    <t>R1-2202356</t>
  </si>
  <si>
    <t>Inter-UE coordination for enhanced resource allocation</t>
  </si>
  <si>
    <t>Mitsubishi Electric RCE</t>
  </si>
  <si>
    <t>Cristina Ciochina-Duchesne</t>
  </si>
  <si>
    <t>56339</t>
  </si>
  <si>
    <t>R1-2202357</t>
  </si>
  <si>
    <t>Draft CR on corrections on SL timing</t>
  </si>
  <si>
    <t>R1-2202721</t>
  </si>
  <si>
    <t>R1-2202358</t>
  </si>
  <si>
    <t>Discussion on RAN4 LS on PEMAX for NR V2X</t>
  </si>
  <si>
    <t>R1-2202359</t>
  </si>
  <si>
    <t>R1-2202360</t>
  </si>
  <si>
    <t>Tingyu Xin</t>
  </si>
  <si>
    <t>93045</t>
  </si>
  <si>
    <t>R1-2202361</t>
  </si>
  <si>
    <t>Remaining issues on UL time synchronization for NR NTN</t>
  </si>
  <si>
    <t>R1-2202362</t>
  </si>
  <si>
    <t>R1-2202363</t>
  </si>
  <si>
    <t>R1-2202364</t>
  </si>
  <si>
    <t>Remaining issues for NR NTN</t>
  </si>
  <si>
    <t>R1-2202365</t>
  </si>
  <si>
    <t>R1-2202366</t>
  </si>
  <si>
    <t>Maintenance for Rx/Tx timing delays mitigation</t>
  </si>
  <si>
    <t>Mohammad Alawieh</t>
  </si>
  <si>
    <t>65091</t>
  </si>
  <si>
    <t>R1-2202367</t>
  </si>
  <si>
    <t>Maintenance for Rel-17 DL-AoD</t>
  </si>
  <si>
    <t>R1-2202368</t>
  </si>
  <si>
    <t>R1-2202369</t>
  </si>
  <si>
    <t>Support of 14-HARQ processes in DL for eMTC</t>
  </si>
  <si>
    <t>R1-2202370</t>
  </si>
  <si>
    <t>Tx/Rx timing error mitigation maintenance issues</t>
  </si>
  <si>
    <t>Robin Thomas</t>
  </si>
  <si>
    <t>86921</t>
  </si>
  <si>
    <t>R1-2202371</t>
  </si>
  <si>
    <t>DL-AoD Positioning Maintenance</t>
  </si>
  <si>
    <t>R1-2202372</t>
  </si>
  <si>
    <t>On-Demand PRS and RRC_INACTIVE Positioning Maintenance</t>
  </si>
  <si>
    <t>R1-2202373</t>
  </si>
  <si>
    <t>Remains on resource allocation for power saving in NR sidelink enhancement</t>
  </si>
  <si>
    <t>Sung Jun Yoon</t>
  </si>
  <si>
    <t>58632</t>
  </si>
  <si>
    <t>R1-2202374</t>
  </si>
  <si>
    <t>HARQ-ACK multiplexing on PUSCH without PUCCH</t>
  </si>
  <si>
    <t>Sorour Falahati</t>
  </si>
  <si>
    <t>58325</t>
  </si>
  <si>
    <t>R1-2202375</t>
  </si>
  <si>
    <t>R1-2202376</t>
  </si>
  <si>
    <t>R1-2202377</t>
  </si>
  <si>
    <t>Remaining issues on the inter-UE coordination</t>
  </si>
  <si>
    <t>R1-2202378</t>
  </si>
  <si>
    <t>Consideration on UE-A for inter-UE coordination</t>
  </si>
  <si>
    <t>R1-2202379</t>
  </si>
  <si>
    <t>About the LS on PEMAX for NR-V2X</t>
  </si>
  <si>
    <t>R1-2202380</t>
  </si>
  <si>
    <t>About LS on Inter-UE coordination from RAN2</t>
  </si>
  <si>
    <t>R1-2202381</t>
  </si>
  <si>
    <t>R1-2202382</t>
  </si>
  <si>
    <t>On aspects related to reduced maximum UE BW</t>
  </si>
  <si>
    <t>Nordic Semiconductor ASA</t>
  </si>
  <si>
    <t>Karol Schober</t>
  </si>
  <si>
    <t>90302</t>
  </si>
  <si>
    <t>R1-2202383</t>
  </si>
  <si>
    <t>On RAN2 related aspects</t>
  </si>
  <si>
    <t>R1-2202384</t>
  </si>
  <si>
    <t xml:space="preserve">On  paging early indication</t>
  </si>
  <si>
    <t>R1-2202385</t>
  </si>
  <si>
    <t>On TRS design for idle/inactive UEs</t>
  </si>
  <si>
    <t>R1-2202386</t>
  </si>
  <si>
    <t>On PDCCH monitoring adaptation</t>
  </si>
  <si>
    <t>R1-2202387</t>
  </si>
  <si>
    <t>Maintenance for NR positioning support</t>
  </si>
  <si>
    <t>Florent Munier</t>
  </si>
  <si>
    <t>46491</t>
  </si>
  <si>
    <t>R1-2202388</t>
  </si>
  <si>
    <t>Views on NR positioning enhancements UE features</t>
  </si>
  <si>
    <t>R1-2202389</t>
  </si>
  <si>
    <t>Techniques mitigating Rx/Tx timing delays</t>
  </si>
  <si>
    <t>R1-2202390</t>
  </si>
  <si>
    <t>Enhancements of UL-AoA positioning solutions</t>
  </si>
  <si>
    <t>R1-2202391</t>
  </si>
  <si>
    <t>Enhancements of DL-AoD positioning solutions</t>
  </si>
  <si>
    <t>R1-2202392</t>
  </si>
  <si>
    <t>R1-2202393</t>
  </si>
  <si>
    <t>R1-2202394</t>
  </si>
  <si>
    <t xml:space="preserve">Further details  for on-demand PRS reception and SRS in RRC_INACTIVE</t>
  </si>
  <si>
    <t>R1-2202395</t>
  </si>
  <si>
    <t>views on NR MBS UE features</t>
  </si>
  <si>
    <t>R1-2202396</t>
  </si>
  <si>
    <t>Mechanisms to support MBS group scheduling for RRC_CONNECTED UEs</t>
  </si>
  <si>
    <t>R1-2202397</t>
  </si>
  <si>
    <t>R1-2202398</t>
  </si>
  <si>
    <t>Support for NR multicast reception in RRC Inactive/Idle</t>
  </si>
  <si>
    <t>R1-2202399</t>
  </si>
  <si>
    <t>Assumptions for performance evaluations of NR-MBS</t>
  </si>
  <si>
    <t>R1-2202400</t>
  </si>
  <si>
    <t>views on LS on SRS for multi-RTT positioning</t>
  </si>
  <si>
    <t>R1-2202401</t>
  </si>
  <si>
    <t>views on LS on the applicability of PRS processing window in RRC_INACTIVE state</t>
  </si>
  <si>
    <t>R1-2202402</t>
  </si>
  <si>
    <t>Resource multiplexing and dual connectivity in enhanced IAB</t>
  </si>
  <si>
    <t>Magnus Åström</t>
  </si>
  <si>
    <t>73346</t>
  </si>
  <si>
    <t>R1-2202403</t>
  </si>
  <si>
    <t>Timing in enhanced IAB</t>
  </si>
  <si>
    <t>R1-2202404</t>
  </si>
  <si>
    <t>Higher layer parameters (RRC, MAC-CE, F1AP, XnAp) for enhanced IAB</t>
  </si>
  <si>
    <t>R1-2202405</t>
  </si>
  <si>
    <t>UE features for enhanced IAB</t>
  </si>
  <si>
    <t>R1-2202406</t>
  </si>
  <si>
    <t>Regarding RAN4’s LS on range of power control parameters for eIAB</t>
  </si>
  <si>
    <t>R1-2202407</t>
  </si>
  <si>
    <t>Draft CR on properties of tdd-UL-DL-ConfigurationDedicated and tdd-UL-DL-configurationDedicated-IAB-MT</t>
  </si>
  <si>
    <t>14</t>
  </si>
  <si>
    <t>7.2.3</t>
  </si>
  <si>
    <t>Maintenance of Integrated Access and Backhaul for NR</t>
  </si>
  <si>
    <t>R1-2202819</t>
  </si>
  <si>
    <t>NR_IAB-Core</t>
  </si>
  <si>
    <t>R1-2202408</t>
  </si>
  <si>
    <t>Maintenance of IoT-NTN time and frequency synchronisation</t>
  </si>
  <si>
    <t>R1-2202409</t>
  </si>
  <si>
    <t>Remaining issues on PDCCH for NR from 52.6 GHz to 71GHz</t>
  </si>
  <si>
    <t>Alexander Golitschek Edler Von Elbwart</t>
  </si>
  <si>
    <t>73673</t>
  </si>
  <si>
    <t>R1-2204825</t>
  </si>
  <si>
    <t>R1-2202410</t>
  </si>
  <si>
    <t>Remaining issues on channel access for NR from 52.6 GHz to 71GHz</t>
  </si>
  <si>
    <t>R1-2204826</t>
  </si>
  <si>
    <t>R1-2202411</t>
  </si>
  <si>
    <t>Physical layer aspects for small data transmissions</t>
  </si>
  <si>
    <t>R1-2202412</t>
  </si>
  <si>
    <t>Feature lead summary #1 for B52.6 GHz PDCCH monitoring enhancements</t>
  </si>
  <si>
    <t>Moderator (Lenovo)</t>
  </si>
  <si>
    <t>R1-2202413</t>
  </si>
  <si>
    <t>Feature lead summary #2 for B52.6 GHz PDCCH monitoring enhancements</t>
  </si>
  <si>
    <t>R1-2202414</t>
  </si>
  <si>
    <t>Draft Reply LS on UL BWP with PRACH Resources Only for RACH with Msg3 Repetition</t>
  </si>
  <si>
    <t>R1-2202415</t>
  </si>
  <si>
    <t>Draft Reply LS on Stage 2 Description for Coverage Enhancements</t>
  </si>
  <si>
    <t>R1-2202416</t>
  </si>
  <si>
    <t>Selected Rel-18 MIMO Evolution Topics</t>
  </si>
  <si>
    <t>R1-2202417</t>
  </si>
  <si>
    <t>Remaining issues on the efficient activation/de-activation mechanism for SCells</t>
  </si>
  <si>
    <t>R1-2202418</t>
  </si>
  <si>
    <t>Remaining issues on HD-FDD for RedCap UEs</t>
  </si>
  <si>
    <t>R1-2202419</t>
  </si>
  <si>
    <t xml:space="preserve">On  RedCap UE BWP configuration</t>
  </si>
  <si>
    <t>R1-2202420</t>
  </si>
  <si>
    <t>Correction to expected RSTD</t>
  </si>
  <si>
    <t>See R1-2202682</t>
  </si>
  <si>
    <t>R1-2202421</t>
  </si>
  <si>
    <t>Maintenance of RRC_INACTIVE state positioning</t>
  </si>
  <si>
    <t>R1-2202422</t>
  </si>
  <si>
    <t>Other enhancements for IAB</t>
  </si>
  <si>
    <t>R1-2202423</t>
  </si>
  <si>
    <t>Alignment of field names between specifications</t>
  </si>
  <si>
    <t>R1-2202424</t>
  </si>
  <si>
    <t>Discussion on other design aspects for NTN</t>
  </si>
  <si>
    <t>R1-2202425</t>
  </si>
  <si>
    <t>Other aspects to support IoT in NTN</t>
  </si>
  <si>
    <t>R1-2202426</t>
  </si>
  <si>
    <t>Evaluation of power saving gain for IDLE mode power saving enhancements in Rel-17</t>
  </si>
  <si>
    <t>R1-2202427</t>
  </si>
  <si>
    <t>Correction on Rel-16 UE Power Saving</t>
  </si>
  <si>
    <t>21</t>
  </si>
  <si>
    <t>7.2.10</t>
  </si>
  <si>
    <t>Maintenance of Multi-RAT Dual-Connectivity and Carrier Aggregation enhancements (LTE, NR)</t>
  </si>
  <si>
    <t>R1-2202844</t>
  </si>
  <si>
    <t>LTE_NR_DC_CA_enh-Core, NR_UE_pow_sav-Core</t>
  </si>
  <si>
    <t>R1-2202428</t>
  </si>
  <si>
    <t>R1-2202429</t>
  </si>
  <si>
    <t>Remaining issues on beam information of PUCCH SCell in PUCCH SCell activation procedure</t>
  </si>
  <si>
    <t>R1-2202430</t>
  </si>
  <si>
    <t>On PL-RS configuration of PUCCH SCell to be activated</t>
  </si>
  <si>
    <t>R1-2202431</t>
  </si>
  <si>
    <t>Discussion on HARQ-ACK multiplexing on PUSCH without PUCCH</t>
  </si>
  <si>
    <t>R1-2202432</t>
  </si>
  <si>
    <t>Views on overall configurations for multicast</t>
  </si>
  <si>
    <t>R1-2202433</t>
  </si>
  <si>
    <t>Discussion on MBS issues asked by RAN2</t>
  </si>
  <si>
    <t>R1-2202434</t>
  </si>
  <si>
    <t>DRAFT LS reply about the MBS issues</t>
  </si>
  <si>
    <t>R1-2202435</t>
  </si>
  <si>
    <t>Discussion on the incoming LS about MBS SPS</t>
  </si>
  <si>
    <t>R1-2202436</t>
  </si>
  <si>
    <t>DRAFT LS reply about MBS SPS</t>
  </si>
  <si>
    <t>R1-2202437</t>
  </si>
  <si>
    <t>Discussion on the channel raster and sync raster in FR2-2</t>
  </si>
  <si>
    <t>R1-2202438</t>
  </si>
  <si>
    <t>Enhancements for support of time synchronization</t>
  </si>
  <si>
    <t>R1-2202439</t>
  </si>
  <si>
    <t>Corrections on BWP switching using DCI format 0_2/1_2</t>
  </si>
  <si>
    <t>R1-2202440</t>
  </si>
  <si>
    <t>Correction on misalignment for RRC parameters for SL BWP</t>
  </si>
  <si>
    <t>R1-2202441</t>
  </si>
  <si>
    <t>R1-2202442</t>
  </si>
  <si>
    <t>Addition of Rel-16 NR V2X bands to TR 37.985</t>
  </si>
  <si>
    <t>R1-2202674</t>
  </si>
  <si>
    <t>37.985</t>
  </si>
  <si>
    <t>16.0.0</t>
  </si>
  <si>
    <t>R1-2202443</t>
  </si>
  <si>
    <t>Correction on misalignment for RRC parameters for using TRIV</t>
  </si>
  <si>
    <t>R1-2202444</t>
  </si>
  <si>
    <t>Physical layer impacts of sidelink DRX</t>
  </si>
  <si>
    <t>R1-2202445</t>
  </si>
  <si>
    <t>Discussion on LS to RAN1 on Inter-UE coordination</t>
  </si>
  <si>
    <t>R1-2202446</t>
  </si>
  <si>
    <t>Discussion on RAN2 LS on SL resource selection with DRX</t>
  </si>
  <si>
    <t>R1-2202447</t>
  </si>
  <si>
    <t>On support of UE feature(s) for 32 HARQ processes in Rel-17 work items</t>
  </si>
  <si>
    <t>110</t>
  </si>
  <si>
    <t>8.16</t>
  </si>
  <si>
    <t>Rel-17 UE Features</t>
  </si>
  <si>
    <t>NR_ext_to_71GHz-Core, NR_NTN_solutions-Core, NR_MBS-Core</t>
  </si>
  <si>
    <t>R1-2202448</t>
  </si>
  <si>
    <t>On futher potential coverage enhancements</t>
  </si>
  <si>
    <t>R1-2202449</t>
  </si>
  <si>
    <t>Correction on effect time of absolute TPC for PUSCH transmissions</t>
  </si>
  <si>
    <t>R1-2202450</t>
  </si>
  <si>
    <t>Discussion on the CSI omission</t>
  </si>
  <si>
    <t>R1-2202451</t>
  </si>
  <si>
    <t>Clarification on the initial BWP switching</t>
  </si>
  <si>
    <t>R1-2202452</t>
  </si>
  <si>
    <t>Discussion on RAN3 questions of NR-U channel information and procedures</t>
  </si>
  <si>
    <t>R1-2202453</t>
  </si>
  <si>
    <t>Correction to UL SRS-RSRP</t>
  </si>
  <si>
    <t>See R1-2202613</t>
  </si>
  <si>
    <t>R1-2202454</t>
  </si>
  <si>
    <t>Discussion on the functionality of PRU</t>
  </si>
  <si>
    <t>R1-2202455</t>
  </si>
  <si>
    <t>Discussion on TEG related higher layer parameters</t>
  </si>
  <si>
    <t>R1-2202456</t>
  </si>
  <si>
    <t>Discussion on low latency PRS measurement with MG</t>
  </si>
  <si>
    <t>R1-2202457</t>
  </si>
  <si>
    <t>Discussion on use of MIMO-SRS for Multi-RTT positioning</t>
  </si>
  <si>
    <t>R1-2202458</t>
  </si>
  <si>
    <t>Discussion on definition of UL SRS-RSRP</t>
  </si>
  <si>
    <t>R1-2202459</t>
  </si>
  <si>
    <t>Discussion on condition of Tx TEG association change</t>
  </si>
  <si>
    <t>R1-2202460</t>
  </si>
  <si>
    <t>Discussion on PRS processing window in RRC_INACTIVE state</t>
  </si>
  <si>
    <t>R1-2202461</t>
  </si>
  <si>
    <t>Discussion on DL PRS-RSRPP definition</t>
  </si>
  <si>
    <t>R1-2202462</t>
  </si>
  <si>
    <t>Discussion on UL BWP with PRACH resources only for RACH with Msg3 repetition</t>
  </si>
  <si>
    <t>R1-2202463</t>
  </si>
  <si>
    <t>Discussion on LS on Stage 2 description for Coverage Enhancements</t>
  </si>
  <si>
    <t>R1-2202464</t>
  </si>
  <si>
    <t>Discussion on interruption for PUCCH SCell activation in invalid TA case</t>
  </si>
  <si>
    <t>R1-2202465</t>
  </si>
  <si>
    <t>TP on stage 2 description for Rel-17 efficient Scell activation of NR CA</t>
  </si>
  <si>
    <t>R1-2202466</t>
  </si>
  <si>
    <t>Views on MPE information signalling</t>
  </si>
  <si>
    <t>R1-2202467</t>
  </si>
  <si>
    <t>Views on TCI State Update for L1L2-Centric Inter-Cell Mobility</t>
  </si>
  <si>
    <t>R1-2202468</t>
  </si>
  <si>
    <t>Views on UE capability for supporting single DCI transmission schemes for multi-TRP</t>
  </si>
  <si>
    <t>R1-2202469</t>
  </si>
  <si>
    <t>Views on Enhanced TCI state indication for UE-specific PDCCH MAC CE</t>
  </si>
  <si>
    <t>R1-2202470</t>
  </si>
  <si>
    <t>Views on feMIMO RRC parameters</t>
  </si>
  <si>
    <t>R1-2202471</t>
  </si>
  <si>
    <t>Rel-17 UE features for UL Tx switching</t>
  </si>
  <si>
    <t>R1-2202472</t>
  </si>
  <si>
    <t>On CORESET#0 impact of smaller CBW of n79</t>
  </si>
  <si>
    <t>R1-2202473</t>
  </si>
  <si>
    <t>Discussion on NTN-specific SIB</t>
  </si>
  <si>
    <t>R1-2202474</t>
  </si>
  <si>
    <t>Discussion on NTN Neighbor Cell measurement and Satellite Information</t>
  </si>
  <si>
    <t>R1-2202475</t>
  </si>
  <si>
    <t>Discussion on the range of power control parameters for eIAB</t>
  </si>
  <si>
    <t>R1-2202476</t>
  </si>
  <si>
    <t>Discussion on UE assumption of TRS availability</t>
  </si>
  <si>
    <t>R1-2202477</t>
  </si>
  <si>
    <t>Further considerations on Rel-17 NB-IoT and eMTC enhancements</t>
  </si>
  <si>
    <t>R1-2202478</t>
  </si>
  <si>
    <t>Remaining issues on beam-management for NR from 52.6 GHz to 71GHz</t>
  </si>
  <si>
    <t>Ali Ramadan Ali</t>
  </si>
  <si>
    <t>93749</t>
  </si>
  <si>
    <t>R1-2202479</t>
  </si>
  <si>
    <t>Mavenir</t>
  </si>
  <si>
    <t>Younghan Nam</t>
  </si>
  <si>
    <t>93530</t>
  </si>
  <si>
    <t>R1-2202480</t>
  </si>
  <si>
    <t>R1-2202481</t>
  </si>
  <si>
    <t>Draft Reply to RAN2 LS on PDCCH skipping in RRC_CONNECTED</t>
  </si>
  <si>
    <t>R1-2202482</t>
  </si>
  <si>
    <t>Fraunhofer HHI</t>
  </si>
  <si>
    <t>R1-2202483</t>
  </si>
  <si>
    <t>R1-2202484</t>
  </si>
  <si>
    <t>Remaining issue on channel access for NR from 52.6GHz to 71GHz</t>
  </si>
  <si>
    <t>WILUS Inc.</t>
  </si>
  <si>
    <t>R1-2202485</t>
  </si>
  <si>
    <t>Remaining issues on intra-UE multiplexing/prioritization for URLLC/IIoT</t>
  </si>
  <si>
    <t>R1-2202486</t>
  </si>
  <si>
    <t>Remaining issues on enhancements for PUSCH repetition Type A</t>
  </si>
  <si>
    <t>R1-2202487</t>
  </si>
  <si>
    <t>Remaining issues for TB processing over multi-slot PUSCH</t>
  </si>
  <si>
    <t>R1-2202488</t>
  </si>
  <si>
    <t>Remaining issues on PUCCH enhancements for coverage enhancement</t>
  </si>
  <si>
    <t>R1-2202489</t>
  </si>
  <si>
    <t>MEO Scenarios and Characteristics</t>
  </si>
  <si>
    <t>HUGHES Network Systems Ltd</t>
  </si>
  <si>
    <t>R1-2200674</t>
  </si>
  <si>
    <t>R1-2202492</t>
  </si>
  <si>
    <t>Preparation phase email discussion summary for Rel.16 NR-U</t>
  </si>
  <si>
    <t>Moderator (Qualcomm Incorporated)</t>
  </si>
  <si>
    <t>R1-2202493</t>
  </si>
  <si>
    <t>FL summary on channel access for NR beyond 52.6GHz, version 1</t>
  </si>
  <si>
    <t>R1-2202495</t>
  </si>
  <si>
    <t>FL Summary for Rel-17 RRC parameters for positioning enhancement</t>
  </si>
  <si>
    <t>Moderator (CATT)</t>
  </si>
  <si>
    <t>53</t>
  </si>
  <si>
    <t>8.5</t>
  </si>
  <si>
    <t>Maintenance on NR Positioning Enhancements</t>
  </si>
  <si>
    <t>R1-2202496</t>
  </si>
  <si>
    <t>FL Summary #2 for Rel-17 RRC parameters for positioning enhancement</t>
  </si>
  <si>
    <t>R1-2202497</t>
  </si>
  <si>
    <t>FL Summary for accuracy improvements by mitigating UE Rx/Tx and/or gNB Rx/Tx timing delays</t>
  </si>
  <si>
    <t>R1-2202498</t>
  </si>
  <si>
    <t>FL Summary #2 for accuracy improvements by mitigating UE Rx/Tx and/or gNB Rx/Tx timing delays</t>
  </si>
  <si>
    <t>R1-2202499</t>
  </si>
  <si>
    <t>FL Summary #3 for accuracy improvements by mitigating UE Rx/Tx and/or gNB Rx/Tx timing delays</t>
  </si>
  <si>
    <t>R1-2202500</t>
  </si>
  <si>
    <t>FL Summary #4 for accuracy improvements by mitigating UE Rx/Tx and/or gNB Rx/Tx timing delays</t>
  </si>
  <si>
    <t>R1-2202501</t>
  </si>
  <si>
    <t>Issue Summary for initial access aspect of NR extension up to 71 GHz</t>
  </si>
  <si>
    <t>Moderator (Intel Corporation)</t>
  </si>
  <si>
    <t>R1-2202502</t>
  </si>
  <si>
    <t>Summary #1 of email discussion on initial access aspect of NR extension up to 71 GHz</t>
  </si>
  <si>
    <t>R1-2202503</t>
  </si>
  <si>
    <t>Summary #2 of email discussion on initial access aspect of NR extension up to 71 GHz</t>
  </si>
  <si>
    <t>R1-2202504</t>
  </si>
  <si>
    <t>Summary for Rel.16 NR eMIMO maintenance</t>
  </si>
  <si>
    <t>R1-2202505</t>
  </si>
  <si>
    <t>Summary of preparation phase email discussion for Rel-16 2-step RACH</t>
  </si>
  <si>
    <t>R1-2202506</t>
  </si>
  <si>
    <t>Incoming LS handling for RAN1#108-e</t>
  </si>
  <si>
    <t>R1-2202507</t>
  </si>
  <si>
    <t>Rel-15 NR maintenance handling for RAN1#108-e</t>
  </si>
  <si>
    <t>R1-2202508</t>
  </si>
  <si>
    <t>Summary on Rel-16 NR UE features related discussion</t>
  </si>
  <si>
    <t>NR_pos-Core, NR_eMIMO-Core</t>
  </si>
  <si>
    <t>R1-2202509</t>
  </si>
  <si>
    <t>[108-e-Prep-AI7.2.10] Preparation phase summary for Rel-16 NR MR-DC &amp; CA maintenance</t>
  </si>
  <si>
    <t>LTE_NR_DC_CA_enh-Core</t>
  </si>
  <si>
    <t>R1-2202510</t>
  </si>
  <si>
    <t>Summary on [108-e-R16-UE-features-MIMO-01]</t>
  </si>
  <si>
    <t>R1-2202511</t>
  </si>
  <si>
    <t>Summary on [108-e-R16-UE-features-MIMO-02]</t>
  </si>
  <si>
    <t>R1-2202512</t>
  </si>
  <si>
    <t>Summary on [108-e-R16-UE-features-Others-01]</t>
  </si>
  <si>
    <t>R1-2202513</t>
  </si>
  <si>
    <t>Summary #1 of [108-e-R17-ePos-04] latency improvements</t>
  </si>
  <si>
    <t>Moderator (Huawei)</t>
  </si>
  <si>
    <t>R1-2202514</t>
  </si>
  <si>
    <t>Summary #2 of [108-e-R17-ePos-04] latency improvements</t>
  </si>
  <si>
    <t>R1-2202515</t>
  </si>
  <si>
    <t>Summary #3 of [108-e-R17-ePos-04] latency improvements</t>
  </si>
  <si>
    <t>R1-2202516</t>
  </si>
  <si>
    <t>Moderator Summary #1 of 38.214 alignment CR considering R1-2201601 and R1-2202443</t>
  </si>
  <si>
    <t>R1-2202517</t>
  </si>
  <si>
    <t>Moderator Summary #2 of 38.214 alignment CR considering R1-2201601 and R1-2202443</t>
  </si>
  <si>
    <t>R1-2202518</t>
  </si>
  <si>
    <t>Moderator Summary #3 of 38.214 alignment CR considering R1-2201601 and R1-2202443</t>
  </si>
  <si>
    <t>R1-2202519</t>
  </si>
  <si>
    <t>Summary of the preparation phase for Rel.16 NR positioning maintenance</t>
  </si>
  <si>
    <t>R1-2202520</t>
  </si>
  <si>
    <t>Feature Lead Summary#1 for E-mail Discussion [108-e-NR-ePos-02]</t>
  </si>
  <si>
    <t>R1-2202521</t>
  </si>
  <si>
    <t>Feature Lead Summary#2 for E-mail Discussion [108-e-NR-ePos-02]</t>
  </si>
  <si>
    <t>R1-2202522</t>
  </si>
  <si>
    <t>Feature Lead Summary#3 for E-mail Discussion [108-e-NR-ePos-02]</t>
  </si>
  <si>
    <t>R1-2202523</t>
  </si>
  <si>
    <t>Feature Lead Summary#1 for E-mail Discussion [108-e-NR-ePos-06]</t>
  </si>
  <si>
    <t>R1-2202524</t>
  </si>
  <si>
    <t>Feature Lead Summary#2 for E-mail Discussion [108-e-NR-ePos-06]</t>
  </si>
  <si>
    <t>R1-2202525</t>
  </si>
  <si>
    <t>Feature Lead Summary#3 for E-mail Discussion [108-e-NR-ePos-06]</t>
  </si>
  <si>
    <t>R1-2202526</t>
  </si>
  <si>
    <t>FL summary #1 on NTN timing relationships</t>
  </si>
  <si>
    <t>R1-2202527</t>
  </si>
  <si>
    <t>FL summary of TB processing over multi-slot PUSCH (AI 8.8.1.2)</t>
  </si>
  <si>
    <t>R1-2202528</t>
  </si>
  <si>
    <t>FL summary #1 on reduced maximum UE bandwidth for RedCap</t>
  </si>
  <si>
    <t>Moderator (Ericsson)</t>
  </si>
  <si>
    <t>R1-2202529</t>
  </si>
  <si>
    <t>FL summary #2 on reduced maximum UE bandwidth for RedCap</t>
  </si>
  <si>
    <t>R1-2202530</t>
  </si>
  <si>
    <t>FL summary #3 on reduced maximum UE bandwidth for RedCap</t>
  </si>
  <si>
    <t>R1-2202531</t>
  </si>
  <si>
    <t>FL summary #4 on reduced maximum UE bandwidth for RedCap</t>
  </si>
  <si>
    <t>R1-2202532</t>
  </si>
  <si>
    <t>FL summary #5 on reduced maximum UE bandwidth for RedCap</t>
  </si>
  <si>
    <t>R1-2202533</t>
  </si>
  <si>
    <t>FL summary on RAN1 RRC parameter list for Rel-17 NR RedCap</t>
  </si>
  <si>
    <t>60</t>
  </si>
  <si>
    <t>8.6</t>
  </si>
  <si>
    <t>Maintenance on Support of Reduced Capability NR Devices</t>
  </si>
  <si>
    <t>R1-2202534</t>
  </si>
  <si>
    <t>Draft RAN1 RRC parameter list for Rel-17 NR RedCap</t>
  </si>
  <si>
    <t>R1-2202535</t>
  </si>
  <si>
    <t>RAN1 agreements for Rel-17 NR RedCap</t>
  </si>
  <si>
    <t>WI Rapporteur (Ericsson)</t>
  </si>
  <si>
    <t>R1-2202536</t>
  </si>
  <si>
    <t>Summary#1 - Enhancements for IIOT/URLLC on Unlicensed Band</t>
  </si>
  <si>
    <t>R1-2202537</t>
  </si>
  <si>
    <t>Summary#2 - Enhancements for IIOT/URLLC on Unlicensed Band</t>
  </si>
  <si>
    <t>R1-2202538</t>
  </si>
  <si>
    <t>Summary#3 - Enhancements for IIOT/URLLC on Unlicensed Band</t>
  </si>
  <si>
    <t>R1-2202539</t>
  </si>
  <si>
    <t>DRAFT LS on updated Rel-17 LTE and NR higher-layers parameter list</t>
  </si>
  <si>
    <t>R1-2202542</t>
  </si>
  <si>
    <t>NR_feMIMO, NR_ext_to_71GHz, NR_IIOT_URLLC_enh, NR_NTN_solutions, NR_pos_enh, NR_redcap, NR_UE_pow_sav_enh, NR_cov_enh, NR_IAB_enh, NR_SL_enh, NR_MBS, NR_DSS, LTE_NR_DC_enh2, NR_RF_FR1_enh, NR_SmallData_INACTIVE, NB_IOTenh4_LTE_eMTC6, LTE_NBIOT_eMTC_NTN, LTE_terr_bcast_bands_part1</t>
  </si>
  <si>
    <t>R1-2202540</t>
  </si>
  <si>
    <t>Consolidated higher layers parameter list for Rel-17 LTE</t>
  </si>
  <si>
    <t>NB_IOTenh4_LTE_eMTC6, LTE_NBIOT_eMTC_NTN, LTE_terr_bcast_bands_part1</t>
  </si>
  <si>
    <t>R1-2202541</t>
  </si>
  <si>
    <t>Consolidated higher layers parameter list for Rel-17 NR</t>
  </si>
  <si>
    <t>NR_feMIMO, NR_ext_to_71GHz, NR_IIOT_URLLC_enh, NR_NTN_solutions, NR_pos_enh, NR_redcap, NR_UE_pow_sav_enh, NR_cov_enh, NR_IAB_enh, NR_SL_enh, NR_MBS, NR_DSS, LTE_NR_DC_enh2, NR_RF_FR1_enh, NR_SmallData_INACTIVE</t>
  </si>
  <si>
    <t>LS on updated Rel-17 LTE and NR higher-layers parameter list</t>
  </si>
  <si>
    <t>RAN1, Ericsson</t>
  </si>
  <si>
    <t>Sent on Feb 27th</t>
  </si>
  <si>
    <t>R1-2202543</t>
  </si>
  <si>
    <t>Summary of Email discussion on Rel-17 RRC parameters for LS to RAN2</t>
  </si>
  <si>
    <t>R1-2202544</t>
  </si>
  <si>
    <t>Collection of updated higher layers parameter list for Rel-17 LTE and NR</t>
  </si>
  <si>
    <t>R1-2202761</t>
  </si>
  <si>
    <t>R1-2202545</t>
  </si>
  <si>
    <t>Summary#1 of AI: 8.1.2.4 Maintenance on enhancements for HST-SFN deployment</t>
  </si>
  <si>
    <t>R1-2202546</t>
  </si>
  <si>
    <t>FL summary #1 on RAN1 aspects for RAN2-led features for RedCap</t>
  </si>
  <si>
    <t>Moderator (Apple)</t>
  </si>
  <si>
    <t>R1-2202547</t>
  </si>
  <si>
    <t>Feature lead summary #1 of 8.10.1</t>
  </si>
  <si>
    <t>Moderator (AT&amp;T)</t>
  </si>
  <si>
    <t>R1-2202548</t>
  </si>
  <si>
    <t>Feature Lead summary #1 on RAN basic functions for broadcast/multicast for UEs in RRC_IDLE/RRC_INACTIVE states</t>
  </si>
  <si>
    <t>Moderator (BBC)</t>
  </si>
  <si>
    <t>R1-2202549</t>
  </si>
  <si>
    <t>Feature Lead summary #2 on RAN basic functions for broadcast/multicast for UEs in RRC_IDLE/RRC_INACTIVE states</t>
  </si>
  <si>
    <t>R1-2202550</t>
  </si>
  <si>
    <t>Feature Lead summary #3 on RAN basic functions for broadcast/multicast for UEs in RRC_IDLE/RRC_INACTIVE states</t>
  </si>
  <si>
    <t>R1-2202551</t>
  </si>
  <si>
    <t>FL Summary #1 :Enhancements on UL time and frequency synchronization for NR NTN</t>
  </si>
  <si>
    <t>Moderator (Thales)</t>
  </si>
  <si>
    <t>R1-2202552</t>
  </si>
  <si>
    <t>FL Summary #2 :Enhancements on UL time and frequency synchronization for NR NTN</t>
  </si>
  <si>
    <t>R1-2202553</t>
  </si>
  <si>
    <t>FL Summary #3 :Enhancements on UL time and frequency synchronization for NR NTN</t>
  </si>
  <si>
    <t>R1-2202554</t>
  </si>
  <si>
    <t>Proposal on UE Feature for Rel-17 Unified TCI</t>
  </si>
  <si>
    <t>R1-2202555</t>
  </si>
  <si>
    <t>FL summary #1 of PUCCH coverage enhancement</t>
  </si>
  <si>
    <t>Moderator (Qualcomm)</t>
  </si>
  <si>
    <t>R1-2202556</t>
  </si>
  <si>
    <t>Feature Lead Summary #1 for Maintenance of multipath/NLOS mitigation</t>
  </si>
  <si>
    <t>R1-2202557</t>
  </si>
  <si>
    <t>Feature Lead Summary #2 for Maintenance of multipath/NLOS mitigation</t>
  </si>
  <si>
    <t>R1-2202558</t>
  </si>
  <si>
    <t>Feature Lead Summary #3 for Maintenance of multipath/NLOS mitigation</t>
  </si>
  <si>
    <t>R1-2202559</t>
  </si>
  <si>
    <t>Feature Lead Summary #4 for Maintenance of multipath/NLOS mitigation</t>
  </si>
  <si>
    <t>R1-2202560</t>
  </si>
  <si>
    <t>Discussion summary #1 of [108-e-NR-52-71GHz-05]</t>
  </si>
  <si>
    <t>Moderator (vivo)</t>
  </si>
  <si>
    <t>R1-2202561</t>
  </si>
  <si>
    <t>FL summary #1 for AI 8.11.1.1 – NR sidelink resource allocation for power saving</t>
  </si>
  <si>
    <t>Moderator (OPPO)</t>
  </si>
  <si>
    <t>R1-2202562</t>
  </si>
  <si>
    <t>FL summary #2 for AI 8.11.1.1 – NR sidelink resource allocation for power saving</t>
  </si>
  <si>
    <t>R1-2202563</t>
  </si>
  <si>
    <t>FL summary #3 for AI 8.11.1.1 – NR sidelink resource allocation for power saving</t>
  </si>
  <si>
    <t>R1-2202564</t>
  </si>
  <si>
    <t>FL summary #4 for AI 8.11.1.1 – NR sidelink resource allocation for power saving</t>
  </si>
  <si>
    <t>R1-2202565</t>
  </si>
  <si>
    <t>FL summary for AI 8.11.1.1 – NR sidelink resource allocation for power saving (EOM)</t>
  </si>
  <si>
    <t>R1-2202566</t>
  </si>
  <si>
    <t>FL Summary #1 on Enhancements on PUSCH repetition type A</t>
  </si>
  <si>
    <t>Moderator (Sharp)</t>
  </si>
  <si>
    <t>R1-2202567</t>
  </si>
  <si>
    <t>FL Summary #2 on Enhancements on PUSCH repetition type A</t>
  </si>
  <si>
    <t>R1-2202568</t>
  </si>
  <si>
    <t>FL Summary #3 on Enhancements on PUSCH repetition type A</t>
  </si>
  <si>
    <t>R1-2202569</t>
  </si>
  <si>
    <t>FL Summary #4 on Enhancements on PUSCH repetition type A</t>
  </si>
  <si>
    <t>R1-2202570</t>
  </si>
  <si>
    <t>Summary of preparation phase email discussion for Rel-16 eURLLC</t>
  </si>
  <si>
    <t>R1-2202571</t>
  </si>
  <si>
    <t>Feature lead summary#1 on propagation delay compensation enhancements</t>
  </si>
  <si>
    <t>R1-2202572</t>
  </si>
  <si>
    <t>Feature lead summary#2 on propagation delay compensation enhancements</t>
  </si>
  <si>
    <t>R1-2202812</t>
  </si>
  <si>
    <t>R1-2202573</t>
  </si>
  <si>
    <t>FL summary#1 of DCI-based power saving adaptation</t>
  </si>
  <si>
    <t>R1-2202574</t>
  </si>
  <si>
    <t>FL summary#2 of DCI-based power saving adaptation</t>
  </si>
  <si>
    <t>R1-2202575</t>
  </si>
  <si>
    <t>Summary #1 of email thread [108-e-R17-IIoT-URLLC-03]</t>
  </si>
  <si>
    <t>R1-2202576</t>
  </si>
  <si>
    <t>FL summary#1 on improving reliability for MBS for RRC_CONNECTED UEs</t>
  </si>
  <si>
    <t>R1-2202577</t>
  </si>
  <si>
    <t>FL summary#2 on improving reliability for MBS for RRC_CONNECTED UEs</t>
  </si>
  <si>
    <t>R1-2202578</t>
  </si>
  <si>
    <t>FL summary#3 on improving reliability for MBS for RRC_CONNECTED UEs</t>
  </si>
  <si>
    <t>R1-2202579</t>
  </si>
  <si>
    <t>FL summary#4 on improving reliability for MBS for RRC_CONNECTED UEs</t>
  </si>
  <si>
    <t>Summary#2 on mechanisms to support group scheduling for RRC_CONNECTED UEs for NR MBS</t>
  </si>
  <si>
    <t>R1-2202581</t>
  </si>
  <si>
    <t>Summary#3 on mechanisms to support group scheduling for RRC_CONNECTED UEs for NR MBS</t>
  </si>
  <si>
    <t>R1-2202582</t>
  </si>
  <si>
    <t>Summary#4 on mechanisms to support group scheduling for RRC_CONNECTED UEs for NR MBS</t>
  </si>
  <si>
    <t>R1-2202641</t>
  </si>
  <si>
    <t>R1-2202583</t>
  </si>
  <si>
    <t>FL summary #1 on other aspects of UE complexity reduction for RedCap</t>
  </si>
  <si>
    <t>R1-2202584</t>
  </si>
  <si>
    <t>Summary#1 of email thread [108-e-R17-IIoT-URLLC-04]</t>
  </si>
  <si>
    <t>R1-2202585</t>
  </si>
  <si>
    <t>FL summary 1 of AI 8.14.2 Timing relationship for IoT-NTN</t>
  </si>
  <si>
    <t>Moderator (Sony)</t>
  </si>
  <si>
    <t>R1-2202586</t>
  </si>
  <si>
    <t>FL summary 2 of AI 8.14.2 Timing relationship for IoT-NTN</t>
  </si>
  <si>
    <t>R1-2202587</t>
  </si>
  <si>
    <t>FL summary 3 of AI 8.14.2 Timing relationship for IoT-NTN</t>
  </si>
  <si>
    <t>R1-2202588</t>
  </si>
  <si>
    <t>Reply LS on Rel-17 RAN1 and RAN4 feature list</t>
  </si>
  <si>
    <t>NR_MBS-Core, NR_IAB_enh-Core, NR_IIOT_URLLC_enh-Core, NR_SmallData_INACTIVE-Core, NR_UE_pow_sav_enh-Core, NR_NTN_solutions-Core, NR_pos_enh-Core, NR_redcap-Core, NR_SL_enh-Core, NR_feMIMO-Core, NR_cov_enh-Core, NR_DL1024QAM_FR1</t>
  </si>
  <si>
    <t>R1-2200781, R4-2202401</t>
  </si>
  <si>
    <t>R2-2203730</t>
  </si>
  <si>
    <t>R1-2202589</t>
  </si>
  <si>
    <t>FL summary #2 on RAN1 aspects for RAN2-led features for RedCap</t>
  </si>
  <si>
    <t>R1-2202678</t>
  </si>
  <si>
    <t>R1-2202590</t>
  </si>
  <si>
    <t>LS on RRC parameters for NR MBS</t>
  </si>
  <si>
    <t>RAN1, CMCC</t>
  </si>
  <si>
    <t>R1-2202591</t>
  </si>
  <si>
    <t>Reply LS on MBS SPS</t>
  </si>
  <si>
    <t>R1-2202592</t>
  </si>
  <si>
    <t>Feature lead summary #1 on support of Type A PUSCH repetitions for Msg3</t>
  </si>
  <si>
    <t>R1-2202593</t>
  </si>
  <si>
    <t>Feature lead summary #2 on support of Type A PUSCH repetitions for Msg3</t>
  </si>
  <si>
    <t>R1-2202594</t>
  </si>
  <si>
    <t>Feature lead summary #3 on support of Type A PUSCH repetitions for Msg3</t>
  </si>
  <si>
    <t>R1-2202595</t>
  </si>
  <si>
    <t>Summary #1 of [108-e-R17-MIMO-02] Email discussion for maintenance on multi-TRP for PDCCH</t>
  </si>
  <si>
    <t>R1-2202596</t>
  </si>
  <si>
    <t>Summary #2 of [108-e-R17-MIMO-02] Email discussion for maintenance on multi-TRP for PDCCH</t>
  </si>
  <si>
    <t>R1-2202597</t>
  </si>
  <si>
    <t>[108-e-NR-CRs-11] Issue#14 on rate matching pattern of DSS under TDD LTE scenario</t>
  </si>
  <si>
    <t>R1-2202598</t>
  </si>
  <si>
    <t>[108-e-AI5-LS-02] Email discussion for incoming LS on PUCCH SCell activation in invalid TA case</t>
  </si>
  <si>
    <t>R1-2202599</t>
  </si>
  <si>
    <t>Reply LS on interruption for PUCCH SCell activation in invalid TA case</t>
  </si>
  <si>
    <t>RAN1, MediaTek</t>
  </si>
  <si>
    <t>R1-2202600</t>
  </si>
  <si>
    <t>Summary of email discussion [108-e-R16-V2X-07], Corrections on SL timing</t>
  </si>
  <si>
    <t>R1-2202601</t>
  </si>
  <si>
    <t>Summary#1 of discussion on maintenance related to signaling of polarization information</t>
  </si>
  <si>
    <t>R1-2202602</t>
  </si>
  <si>
    <t>Summary#1 of Email discussion [108-e-NR-DSS-01]</t>
  </si>
  <si>
    <t>R1-2202603</t>
  </si>
  <si>
    <t>FL summary #1 for AI 8.5.3 Accuracy improvements for DL-AoD positioning solutions</t>
  </si>
  <si>
    <t>R1-2202604</t>
  </si>
  <si>
    <t>FL summary #2 for AI 8.5.3 Accuracy improvements for DL-AoD positioning solutions</t>
  </si>
  <si>
    <t>R1-2202605</t>
  </si>
  <si>
    <t>FL summary #3 for AI 8.5.3 Accuracy improvements for DL-AoD positioning solutions</t>
  </si>
  <si>
    <t>R1-2202606</t>
  </si>
  <si>
    <t>FL summary #2 on NTN timing relationships</t>
  </si>
  <si>
    <t>R1-2202607</t>
  </si>
  <si>
    <t>Moderator Summary#2 for Maintenance on Rel-17 Multi-Beam: Round1</t>
  </si>
  <si>
    <t>R1-2202608</t>
  </si>
  <si>
    <t>Summary#1 of efficient SCell activation/de-activation mechanism of NR CA</t>
  </si>
  <si>
    <t>R1-2202609</t>
  </si>
  <si>
    <t>Summary#2 of efficient SCell activation/de-activation mechanism of NR CA</t>
  </si>
  <si>
    <t>R1-2202610</t>
  </si>
  <si>
    <t>R1-2202611</t>
  </si>
  <si>
    <t>LS reply about the MBS issues</t>
  </si>
  <si>
    <t>RAN1, Huawei</t>
  </si>
  <si>
    <t>R1-2202612</t>
  </si>
  <si>
    <t>Moderator summary #1 on enhancements of beam management for multi-TRP</t>
  </si>
  <si>
    <t>R1-2202613</t>
  </si>
  <si>
    <t>Summary on email discussion [108-e-R16-Pos-01] for the proposals in the draft CRs in R1-2202267 and R1-2202453</t>
  </si>
  <si>
    <t>R1-2202614</t>
  </si>
  <si>
    <t>Summary for email discussion [108-e-R16-V2X-05]</t>
  </si>
  <si>
    <t>R1-2202615</t>
  </si>
  <si>
    <t>Summary of [108-e-NR-CRs-12]: UCI multiplexing in PUSCH with repetitions</t>
  </si>
  <si>
    <t>R1-2202616</t>
  </si>
  <si>
    <t>FL Summary#2 of joint channel estimation for PUSCH</t>
  </si>
  <si>
    <t>R1-2202617</t>
  </si>
  <si>
    <t>FL Summary#3 of joint channel estimation for PUSCH</t>
  </si>
  <si>
    <t>R1-2202618</t>
  </si>
  <si>
    <t>[Draft] Reply LS on the applicability of PRS processing window in RRC_INACTIVE state</t>
  </si>
  <si>
    <t>R1-2202619</t>
  </si>
  <si>
    <t>Reply LS on the applicability of PRS processing window in RRC_INACTIVE state</t>
  </si>
  <si>
    <t>RAN1, CATT</t>
  </si>
  <si>
    <t>R1-2202620</t>
  </si>
  <si>
    <t>LS to RAN1 on positioning issues needing further input</t>
  </si>
  <si>
    <t>R2-2203597</t>
  </si>
  <si>
    <t>R1-2202621</t>
  </si>
  <si>
    <t>Summary of email discussion on draft CRs for 2-step RACH</t>
  </si>
  <si>
    <t>R1-2202622</t>
  </si>
  <si>
    <t>Summary#1 of AI 8.4.3 for HARQ in NTN</t>
  </si>
  <si>
    <t>R1-2202623</t>
  </si>
  <si>
    <t>Summary#2 of AI 8.4.3 for HARQ in NTN</t>
  </si>
  <si>
    <t>R1-2202624</t>
  </si>
  <si>
    <t>Summary of [108-e-NR-CRs-09]</t>
  </si>
  <si>
    <t>R1-2202625</t>
  </si>
  <si>
    <t>FL summary #2 on SRS enhancements</t>
  </si>
  <si>
    <t>TP 3-1A and TP 4-2 in Section 3 of R1-2202625 are endorsed for the editor’s CR on TS38.214.</t>
  </si>
  <si>
    <t>R1-2202626</t>
  </si>
  <si>
    <t>[108-e-R16-V2X-02] Alignment CR on TS 38.213 on Rel-16 V2X issues</t>
  </si>
  <si>
    <t>TP#1, TP#2, TP#3, and TP#4 in section2 of R1-2202626 are provided to improve clarity of TS38.213 specification.</t>
  </si>
  <si>
    <t>R1-2202627</t>
  </si>
  <si>
    <t>[108-e-R16-V2X-04] UE procedure for receiving HARQ-ACK on sidelink</t>
  </si>
  <si>
    <t>R1-2202628</t>
  </si>
  <si>
    <t>Summary of email discussion [108-e-NR-CRs-15]: Corrections on Intra-slot frequency hopping for PUCCH transmission</t>
  </si>
  <si>
    <t>R1-2202629</t>
  </si>
  <si>
    <t>Summary#1 of email discussion [108-e-R16-URLLC-05] Miscellaneous corrections on Rel-16 URLLC</t>
  </si>
  <si>
    <t>R1-2202630</t>
  </si>
  <si>
    <t>Final summary of email discussion [108-e-R16-URLLC-05] Miscellaneous corrections on Rel-16 URLLC</t>
  </si>
  <si>
    <t>R1-2202631</t>
  </si>
  <si>
    <t>[108-e-NR-CRs-10] Issue#2 CR on reference resource bandwidth in sub-band CQI reporting</t>
  </si>
  <si>
    <t>R1-2202632</t>
  </si>
  <si>
    <t>Summary of [108-e-NR-CRs-13]: Clarification on PDCCH monitoring for Case 1-2</t>
  </si>
  <si>
    <t>R1-2202633</t>
  </si>
  <si>
    <t>Summary of [108-e-NR-CRs-14]: Correction on time-domain resource allocation for Msg.3 PUSCH scheduled by RAR UL grant</t>
  </si>
  <si>
    <t>R1-2202634</t>
  </si>
  <si>
    <t>Feature Lead Summary [108-e-R17-NB-IoT-eMTC-02]: 1st checkpoint</t>
  </si>
  <si>
    <t>R1-2202635</t>
  </si>
  <si>
    <t>Feature Lead Summary [108-e-R17-NB-IoT-eMTC-02]: Final checkpoint</t>
  </si>
  <si>
    <t>R1-2202636</t>
  </si>
  <si>
    <t>Summary #1 for mTRP PUCCH/PUSCH Enhancements</t>
  </si>
  <si>
    <t>R1-2202637</t>
  </si>
  <si>
    <t>Summary #2 for mTRP PUCCH/PUSCH Enhancements</t>
  </si>
  <si>
    <t>R1-2202638</t>
  </si>
  <si>
    <t>FL summary #2 of TB processing over multi-slot PUSCH (AI 8.8.1.2)</t>
  </si>
  <si>
    <t>R1-2202639</t>
  </si>
  <si>
    <t>FL summary #3 of TB processing over multi-slot PUSCH (AI 8.8.1.2)</t>
  </si>
  <si>
    <t>R1-2202640</t>
  </si>
  <si>
    <t>Final FL summary of TB processing over multi-slot PUSCH (AI 8.8.1.2)</t>
  </si>
  <si>
    <t>Summary#5 on mechanisms to support group scheduling for RRC_CONNECTED UEs for NR MBS</t>
  </si>
  <si>
    <t>R1-2202642</t>
  </si>
  <si>
    <t>Summary#6 on mechanisms to support group scheduling for RRC_CONNECTED UEs for NR MBS</t>
  </si>
  <si>
    <t>R1-2202643</t>
  </si>
  <si>
    <t>Summary on [108-e-R16-UE-features-Others-02]</t>
  </si>
  <si>
    <t>R1-2202644</t>
  </si>
  <si>
    <t>Summary#2 of email thread [108-e-R17-IIoT-URLLC-04]</t>
  </si>
  <si>
    <t>R1-2202645</t>
  </si>
  <si>
    <t>Summary of CSI enhancements for MTRP and FDD (Round 0)</t>
  </si>
  <si>
    <t>R1-2202646</t>
  </si>
  <si>
    <t>Summary of CSI enhancements for MTRP and FDD (Round 1)</t>
  </si>
  <si>
    <t>R1-2202647</t>
  </si>
  <si>
    <t>TP of Rel-17 CSI Enhancement for TS 38.212</t>
  </si>
  <si>
    <t>Endorsement</t>
  </si>
  <si>
    <t>TP in Section 2 in R1-2202647 for 38.212 is agreed to be included in editor’s CR.</t>
  </si>
  <si>
    <t>R1-2202648</t>
  </si>
  <si>
    <t>TP of Rel-17 CSI Enhancement for TS 38.214</t>
  </si>
  <si>
    <t>TP in Section 2 in R1-2202648 for 38.214 is agreed to be included in editor’s CR.</t>
  </si>
  <si>
    <t>R1-2202649</t>
  </si>
  <si>
    <t>Summary#2 of AI: 8.1.2.4 Maintenance on enhancements for HST-SFN deployment</t>
  </si>
  <si>
    <t>R1-2202650</t>
  </si>
  <si>
    <t>Moderator Summary #2 on TRS/CSI-RS occasion(s) for idle/inactive UEs</t>
  </si>
  <si>
    <t>R1-2202651</t>
  </si>
  <si>
    <t>Moderator Summary #3 on TRS/CSI-RS occasion(s) for idle/inactive UEs</t>
  </si>
  <si>
    <t>R1-2202652</t>
  </si>
  <si>
    <t>Summary of [108-e-NR-CRs-16] Issue#21 on the initial BWP switching</t>
  </si>
  <si>
    <t>R1-2202653</t>
  </si>
  <si>
    <t>Summary on the physical layer aspects of small data transmission</t>
  </si>
  <si>
    <t>R1-2202654</t>
  </si>
  <si>
    <t>Comments collection on RRC parameters for small data transmission</t>
  </si>
  <si>
    <t>R1-2202655</t>
  </si>
  <si>
    <t>[Draft] Reply LS on the physical layer aspects of small data transmission</t>
  </si>
  <si>
    <t>R1-2202656</t>
  </si>
  <si>
    <t>Reply LS on the physical layer aspects of small data transmission</t>
  </si>
  <si>
    <t>RAN1, ZTE</t>
  </si>
  <si>
    <t>Sent on Mar 1st</t>
  </si>
  <si>
    <t>R1-2202657</t>
  </si>
  <si>
    <t>Summary of [108-e-R16-V2X-06]</t>
  </si>
  <si>
    <t>R1-2202658</t>
  </si>
  <si>
    <t>R1-2202659</t>
  </si>
  <si>
    <t>Reply LS on SRS for multi-RTT positioning</t>
  </si>
  <si>
    <t>R1-2202660</t>
  </si>
  <si>
    <t>Feature lead summary#1 on Enhancements on Multi-TRP inter-cell operation</t>
  </si>
  <si>
    <t>R1-2202714</t>
  </si>
  <si>
    <t>Moderator (CATT), Huawei, HiSilicon</t>
  </si>
  <si>
    <t>R1-2202662</t>
  </si>
  <si>
    <t>CR on reference point for UL SRS-RSRP</t>
  </si>
  <si>
    <t>0040</t>
  </si>
  <si>
    <t>RP-220273</t>
  </si>
  <si>
    <t>R1-2202663</t>
  </si>
  <si>
    <t>0041</t>
  </si>
  <si>
    <t>R1-2202664</t>
  </si>
  <si>
    <t>Summary of email discussion on Rel-17 RRC parameters for NR MBS</t>
  </si>
  <si>
    <t>Moderator (CMCC, Huawei, BBC)</t>
  </si>
  <si>
    <t>94</t>
  </si>
  <si>
    <t>8.12</t>
  </si>
  <si>
    <t>Maintenance on NR Multicast and Broadcast Services</t>
  </si>
  <si>
    <t>R1-2202665</t>
  </si>
  <si>
    <t>Feature lead summary #6 for AI 8.11.1.2 Inter-UE coordination for Mode 2 enhancements</t>
  </si>
  <si>
    <t>R1-2202666</t>
  </si>
  <si>
    <t>Feature lead summary #7 for AI 8.11.1.2 Inter-UE coordination for Mode 2 enhancements</t>
  </si>
  <si>
    <t>R1-2202667</t>
  </si>
  <si>
    <t>Moderator summary #2 on enhancements of beam management for multi-TRP</t>
  </si>
  <si>
    <t>R1-2202668</t>
  </si>
  <si>
    <t>FL summary #2 on other aspects of UE complexity reduction for RedCap</t>
  </si>
  <si>
    <t>R1-2202669</t>
  </si>
  <si>
    <t>FL summary #3 on other aspects of UE complexity reduction for RedCap</t>
  </si>
  <si>
    <t>R1-2202897</t>
  </si>
  <si>
    <t>R1-2202670</t>
  </si>
  <si>
    <t>FL summary #1 of [108-e-R17-eIAB-02]</t>
  </si>
  <si>
    <t>R1-2202671</t>
  </si>
  <si>
    <t>Summary for [108-e-R16-NR-U-01] Email discussion/approval on possible LS response to R1-2200860</t>
  </si>
  <si>
    <t>R1-2202672</t>
  </si>
  <si>
    <t>[Draft] Reply LS on NR-U channel information and procedures</t>
  </si>
  <si>
    <t>R1-2202673</t>
  </si>
  <si>
    <t>RAN1, Samsung</t>
  </si>
  <si>
    <t>Huawei (editor), ZTE, Sanechips</t>
  </si>
  <si>
    <t>0002</t>
  </si>
  <si>
    <t>RP-220245</t>
  </si>
  <si>
    <t>R1-2202675</t>
  </si>
  <si>
    <t>0003</t>
  </si>
  <si>
    <t>R1-2202676</t>
  </si>
  <si>
    <t>FL summary #2 of PUCCH coverage enhancement</t>
  </si>
  <si>
    <t>R1-2202677</t>
  </si>
  <si>
    <t>Moderator Summary#3 for Maintenance on Rel-17 Multi-Beam: Round2</t>
  </si>
  <si>
    <t>FL summary #3 on RAN1 aspects for RAN2-led features for RedCap</t>
  </si>
  <si>
    <t>R1-2202679</t>
  </si>
  <si>
    <t>Summary #2 of PDSCH/PUSCH enhancements (Scheduling/HARQ)</t>
  </si>
  <si>
    <t>Correction on determination of SRS resource set triggered by DCI format 2_3</t>
  </si>
  <si>
    <t>Moderator (Huawei), HiSilicon, Qualcomm</t>
  </si>
  <si>
    <t>0238</t>
  </si>
  <si>
    <t>RP-220246</t>
  </si>
  <si>
    <t>R1-2202681</t>
  </si>
  <si>
    <t>0239</t>
  </si>
  <si>
    <t>R1-2202682</t>
  </si>
  <si>
    <t>Summary of the e-mail discussion [108-e-R16-Pos-02] on Rel.16 NR positioning maintenance</t>
  </si>
  <si>
    <t>R1-2202683</t>
  </si>
  <si>
    <t>Summary #3 of email discussion on initial access aspect of NR extension up to 71 GHz</t>
  </si>
  <si>
    <t>R1-2202684</t>
  </si>
  <si>
    <t>FL summary on [108-e-R16-V2X-08] Addition of Rel-16 NR V2X bands to TR 37.985</t>
  </si>
  <si>
    <t>R1-2202685</t>
  </si>
  <si>
    <t>FL summary on channel access for NR beyond 52.6GHz, version 2</t>
  </si>
  <si>
    <t>R1-2202686</t>
  </si>
  <si>
    <t>Email discussion summary for editorial changes to be recommended to the specification editors for NR-U</t>
  </si>
  <si>
    <t>R1-2202687</t>
  </si>
  <si>
    <t>Email discussion summary for RRC parameters for NR beyond 52.6GHz</t>
  </si>
  <si>
    <t>35</t>
  </si>
  <si>
    <t>8.2</t>
  </si>
  <si>
    <t>Maintenance on Supporting NR from 52.6GHz to 71 GHz</t>
  </si>
  <si>
    <t>CR on UE procedure for receiving HARQ-ACK on sidelink</t>
  </si>
  <si>
    <t>Moderator (vivo), Apple, Huawei, HiSilicon, Ericsson, ZTE, Sanechips, Nokia, Nokia Shanghai Bell</t>
  </si>
  <si>
    <t>0280</t>
  </si>
  <si>
    <t>0281</t>
  </si>
  <si>
    <t>R1-2202691</t>
  </si>
  <si>
    <t>Reply LS on UE Capability for supporting single DCI transmission scheme for multi-TRP</t>
  </si>
  <si>
    <t>RAN1, Apple</t>
  </si>
  <si>
    <t>R1-2202693</t>
  </si>
  <si>
    <t>Reply LS to RAN3 on TCI State Update for L1/L2-Centric Inter-Cell Mobility</t>
  </si>
  <si>
    <t>R1-2202695</t>
  </si>
  <si>
    <t>Reply LS on CORESET#0 impact of CBW narrower than 40MHz of n79</t>
  </si>
  <si>
    <t>R1-2202794</t>
  </si>
  <si>
    <t>Moderator (Sharp), Qualcomm Incorporated, CATT</t>
  </si>
  <si>
    <t>0240</t>
  </si>
  <si>
    <t>RP-220244</t>
  </si>
  <si>
    <t>R1-2202698</t>
  </si>
  <si>
    <t>0241</t>
  </si>
  <si>
    <t>R1-2202699</t>
  </si>
  <si>
    <t>0242</t>
  </si>
  <si>
    <t>Corrections on time domain resource allocation procedure for a PUSCH scheduled by RAR UL grant or by fallbackRAR UL grant</t>
  </si>
  <si>
    <t>Moderator (Sharp), Nokia, Nokia Shanghai Bell, Huawei, HiSilicon, Apple, ZTE</t>
  </si>
  <si>
    <t>0243</t>
  </si>
  <si>
    <t>R1-2202701</t>
  </si>
  <si>
    <t>0244</t>
  </si>
  <si>
    <t>R1-2202702</t>
  </si>
  <si>
    <t>Feature lead summary #2 of 8.10.1</t>
  </si>
  <si>
    <t>R1-2202703</t>
  </si>
  <si>
    <t>[Draft] LS on Stage 2 description for fast SCell activation</t>
  </si>
  <si>
    <t>R1-2202704</t>
  </si>
  <si>
    <t>LS on Stage 2 description for fast SCell activation</t>
  </si>
  <si>
    <t>R1-2202705</t>
  </si>
  <si>
    <t>R1-2202706</t>
  </si>
  <si>
    <t>R2-2201715</t>
  </si>
  <si>
    <t>Reply LS on RAN2 agreements for TRS-based Scell activation</t>
  </si>
  <si>
    <t>R1-2202707</t>
  </si>
  <si>
    <t>Summary #2 of email thread [108-e-R17-IIoT-URLLC-03]</t>
  </si>
  <si>
    <t>R1-2202708</t>
  </si>
  <si>
    <t>[108-e-R17-RRC-Sidelink] Summary of email discussion on Rel-17 RRC parameters for sidelink enhancement</t>
  </si>
  <si>
    <t>89</t>
  </si>
  <si>
    <t>8.11</t>
  </si>
  <si>
    <t>NR Sidelink enhancement</t>
  </si>
  <si>
    <t>R1-2202709</t>
  </si>
  <si>
    <t>Summary of [108-e-R16-MIMO-01] for incoming LS on UE capability for supporting single DCI transmission schemes for multi-TRP in R1-2200872</t>
  </si>
  <si>
    <t>R1-2202710</t>
  </si>
  <si>
    <t>Draft Reply LS to RAN2 on NR NTN Neighbour Cell and Satellite Information</t>
  </si>
  <si>
    <t>R1-2202711</t>
  </si>
  <si>
    <t>R1-2202873</t>
  </si>
  <si>
    <t>R1-2202712</t>
  </si>
  <si>
    <t>Feature lead summary #3 for B52.6 GHz PDCCH monitoring enhancements</t>
  </si>
  <si>
    <t>R1-2202713</t>
  </si>
  <si>
    <t>Feature lead summary #4 for B52.6 GHz PDCCH monitoring enhancements</t>
  </si>
  <si>
    <t>Feature lead summary#2 on Enhancements on Multi-TRP inter-cell operation</t>
  </si>
  <si>
    <t>R1-2202887</t>
  </si>
  <si>
    <t>R1-2202715</t>
  </si>
  <si>
    <t>Feature lead summary#1 on [108-e-NR-CRs-04] Issue#5 Maintenance on SRS carrier switching</t>
  </si>
  <si>
    <t>R1-2202795</t>
  </si>
  <si>
    <t>R1-2202716</t>
  </si>
  <si>
    <t>Summary of email discussion for incoming LS on CORESET#0 impact of CBW narrower than 40MHz of n79</t>
  </si>
  <si>
    <t>R1-2202717</t>
  </si>
  <si>
    <t>Draft LS on feMIMO RRC parameters</t>
  </si>
  <si>
    <t>25</t>
  </si>
  <si>
    <t>8.1</t>
  </si>
  <si>
    <t>Maintenance on Further enhancements on MIMO for NR</t>
  </si>
  <si>
    <t>R1-2202720</t>
  </si>
  <si>
    <t>R1-2202718</t>
  </si>
  <si>
    <t>Summary of [108-e-R16-URLLC-06]: Corrections on time domain resource allocation procedure for a PUSCH scheduled by RAR UL grant</t>
  </si>
  <si>
    <t>R1-2202719</t>
  </si>
  <si>
    <t>Summary of [108-e-NR-CRs-08]: Corrections on mapping between the Time domain resource allocation field value of the RAR UL grant and a row index of an allocated table</t>
  </si>
  <si>
    <t>CR on corrections on SL timing</t>
  </si>
  <si>
    <t>Moderator (Nokia), Nokia Shanghai Bell, vivo, ZTE, Sanechips, Ericsson, Huawei, HiSilicon, Samsung</t>
  </si>
  <si>
    <t>0087</t>
  </si>
  <si>
    <t>R1-2202722</t>
  </si>
  <si>
    <t>0088</t>
  </si>
  <si>
    <t>R1-2202723</t>
  </si>
  <si>
    <t>Email Discussion Summary of [108-e-R17-MIMO-01] Response to RAN3 LS R1-2200861</t>
  </si>
  <si>
    <t>R1-2202724</t>
  </si>
  <si>
    <t>Summary #2 of AI 8.14.1 Enhancements to time and frequency synchronization for IoT NTN</t>
  </si>
  <si>
    <t>R1-2202725</t>
  </si>
  <si>
    <t>LS on RRC parameters update for IE SSB-MTCAdditionalPCI-r17</t>
  </si>
  <si>
    <t>RAN1, vivo</t>
  </si>
  <si>
    <t>R1-2202726</t>
  </si>
  <si>
    <t>[Draft] LS on upper layers parameters for Rel-17 eIAB</t>
  </si>
  <si>
    <t>Qualcomm</t>
  </si>
  <si>
    <t>R1-2202737</t>
  </si>
  <si>
    <t>R1-2202727</t>
  </si>
  <si>
    <t>LS on MBS broadcast reception on SCell</t>
  </si>
  <si>
    <t>R1-2200798</t>
  </si>
  <si>
    <t>R2-2203773</t>
  </si>
  <si>
    <t>Draft LS response on MPE information signalling</t>
  </si>
  <si>
    <t>R1-2202729</t>
  </si>
  <si>
    <t>Summary of [108-e-NR-L1enh-URLLC-02] Discussion on remaining issues on UL prioritization and UL skipping</t>
  </si>
  <si>
    <t>NR_IIOT-Core</t>
  </si>
  <si>
    <t>R1-2202730</t>
  </si>
  <si>
    <t>Draft Reply LS on Intra UE Prioritization Scenario</t>
  </si>
  <si>
    <t>R1-2202734</t>
  </si>
  <si>
    <t>R2-2008599, R2-2106746</t>
  </si>
  <si>
    <t>R1-2202731</t>
  </si>
  <si>
    <t>Moderator summary for LS reply to RAN2 on MPE information signalling</t>
  </si>
  <si>
    <t>R1-2202732</t>
  </si>
  <si>
    <t>LS response on MPE information signaling</t>
  </si>
  <si>
    <t>RAN1, Nokia</t>
  </si>
  <si>
    <t>R1-2202733</t>
  </si>
  <si>
    <t>Summary of [108-e-R16-URLLC-04] Issue#6: Discussion on determination of SRS resource set triggered by DCI format 2_3</t>
  </si>
  <si>
    <t>Reply LS on Intra UE Prioritization Scenario</t>
  </si>
  <si>
    <t>Sent on Mar 2nd</t>
  </si>
  <si>
    <t>R1-2202735</t>
  </si>
  <si>
    <t>Moderator (HiSilicon)</t>
  </si>
  <si>
    <t>R1-2202736</t>
  </si>
  <si>
    <t>Reply LS to RAN4 on PEMAX for NR-V2X</t>
  </si>
  <si>
    <t>RAN1, HiSilicon</t>
  </si>
  <si>
    <t>R1-2202816</t>
  </si>
  <si>
    <t>LS on upper layers parameters for Rel-17 eIAB</t>
  </si>
  <si>
    <t>RAN1, Qualcomm</t>
  </si>
  <si>
    <t>R1-2202738</t>
  </si>
  <si>
    <t>FL summary#3 of DCI-based power saving adaptation</t>
  </si>
  <si>
    <t>R1-2202739</t>
  </si>
  <si>
    <t>FL summary#4 of DCI-based power saving adaptation</t>
  </si>
  <si>
    <t>Correction on channel access procedures for consecutive UL transmissions</t>
  </si>
  <si>
    <t>Moderator (vivo), Huawei, HiSilicon, Lenovo, Motorola Mobility, ZTE, Sanechips, Intel</t>
  </si>
  <si>
    <t>0025</t>
  </si>
  <si>
    <t>RP-220247</t>
  </si>
  <si>
    <t>0026</t>
  </si>
  <si>
    <t>Correction on frequency hopping for PUSCH with a configured grant</t>
  </si>
  <si>
    <t>Moderator (vivo), Huawei, HiSilicon, Ericsson, Samsung, Intel, Lenovo, Motorola Mobility, LG Electronics, ZTE, Sanechips</t>
  </si>
  <si>
    <t>0245</t>
  </si>
  <si>
    <t>0246</t>
  </si>
  <si>
    <t>R1-2202744</t>
  </si>
  <si>
    <t>Summary of Email discussion on [108-e-R16-NR-U-02]</t>
  </si>
  <si>
    <t>R1-2202745</t>
  </si>
  <si>
    <t>Summary of Email discussion on [108-e-R16-NR-U-03]</t>
  </si>
  <si>
    <t>R1-2202746</t>
  </si>
  <si>
    <t>FL summary#1 on MBS broadcast reception on SCell</t>
  </si>
  <si>
    <t>R1-2202747</t>
  </si>
  <si>
    <t>FL summary#2 on MBS broadcast reception on SCell</t>
  </si>
  <si>
    <t>R1-2202748</t>
  </si>
  <si>
    <t>Summary of [108-e-NR-CRs-07] Issue#9 Discussion on the determination of the number of part 2 CSI report</t>
  </si>
  <si>
    <t>R1-2202749</t>
  </si>
  <si>
    <t>Summary of [108-e-R16-V2X-01] Email discussion on response for incoming LS on PEMAX for NR-V2X in R1-2200866</t>
  </si>
  <si>
    <t>R1-2202750</t>
  </si>
  <si>
    <t>Summary of [108-e-R16-MIMO-02] MT.1</t>
  </si>
  <si>
    <t>CR on correction of indicated TCI states for single-DCI based MTRP schemes</t>
  </si>
  <si>
    <t>0247</t>
  </si>
  <si>
    <t>RP-220269</t>
  </si>
  <si>
    <t>0248</t>
  </si>
  <si>
    <t>R1-2202753</t>
  </si>
  <si>
    <t>FL summary #3 of PUCCH coverage enhancement</t>
  </si>
  <si>
    <t>R1-2202754</t>
  </si>
  <si>
    <t>FL summary [108-e-NR-CRs-05] on common resource block for CSI-RS for mobility</t>
  </si>
  <si>
    <t>R1-2202755</t>
  </si>
  <si>
    <t>Summary#3 of AI: 8.1.2.4 Maintenance on enhancements for HST-SFN deployment</t>
  </si>
  <si>
    <t>R1-2202756</t>
  </si>
  <si>
    <t>LS on further questions on feMIMO RRC parameters</t>
  </si>
  <si>
    <t>R2-2203876</t>
  </si>
  <si>
    <t>R1-2202757</t>
  </si>
  <si>
    <t>R1-2202760</t>
  </si>
  <si>
    <t>NR_feMIMO, NR_ext_to_71GHz, NR_SL_enh, NR_DSS, NB_IOTenh4_LTE_eMTC6, NR_IIOT_URLLC_enh, NR_NTN_solutions, NR_UE_pow_sav_enh, NR_MBS, LTE_NR_DC_enh2, NR_IAB_enh, NR_SmallData_INACTIVE, NR_RF_FR1_enh, NR_pos_enh, NR_cov_enh, NR_redcap, LTE_terr_bcast_bands_part1, LTE_NBIOT_eMTC_NTN</t>
  </si>
  <si>
    <t>R1-2202758</t>
  </si>
  <si>
    <t>NB_IOTenh4_LTE_eMTC6, LTE_terr_bcast_bands_part1, LTE_NBIOT_eMTC_NTN</t>
  </si>
  <si>
    <t>R1-2202759</t>
  </si>
  <si>
    <t>NR_feMIMO, NR_ext_to_71GHz, NR_SL_enh, NR_DSS, NR_IIOT_URLLC_enh, NR_NTN_solutions, NR_UE_pow_sav_enh, NR_MBS, LTE_NR_DC_enh2, NR_IAB_enh, NR_SmallData_INACTIVE, NR_RF_FR1_enh, NR_pos_enh, NR_cov_enh, NR_redcap</t>
  </si>
  <si>
    <t>Sent on Mar 7th</t>
  </si>
  <si>
    <t>R1-2202762</t>
  </si>
  <si>
    <t>Moderator Summary#4 for Maintenance on Rel-17 Multi-Beam: Round3</t>
  </si>
  <si>
    <t>R1-2202763</t>
  </si>
  <si>
    <t>Updated RAN1 UE features list for Rel-16 NR after RAN1#108-e</t>
  </si>
  <si>
    <t>R1-2202764</t>
  </si>
  <si>
    <t>LS on updated Rel-16 RAN1 UE features lists for NR after RAN1#108-e</t>
  </si>
  <si>
    <t>RAN1, NTT DOCOMO</t>
  </si>
  <si>
    <t>NR_2step_RACH-Core, NR_unlic-Core, NR_IAB-Core, 5G_V2X_NRSL-Core, NR_L1enh_URLLC-Core, NR_IIOT-Core, NR_eMIMO-Core, NR_UE_pow_sav-Core, NR_pos-Core, NR_Mob_enh-Core, LTE_NR_DC_CA_enh-Core, TEI16, NR_CLI_RIM-Core</t>
  </si>
  <si>
    <t>R1-2202765</t>
  </si>
  <si>
    <t>Follow-up LS on feMIMO RRC parameters</t>
  </si>
  <si>
    <t>R1-2202766</t>
  </si>
  <si>
    <t>R1-2202903</t>
  </si>
  <si>
    <t>R2-2202002, R2-2203876</t>
  </si>
  <si>
    <t>R1-2202767</t>
  </si>
  <si>
    <t>FL summary #3 on SRS enhancements</t>
  </si>
  <si>
    <t>R1-2202769</t>
  </si>
  <si>
    <t>Reply LS on configuration of p-MaxEUTRA and p-NR-FR1</t>
  </si>
  <si>
    <t>R1-2202770</t>
  </si>
  <si>
    <t>Summary #3 of email thread [108-e-R17-IIoT-URLLC-03]</t>
  </si>
  <si>
    <t>R1-2202771</t>
  </si>
  <si>
    <t>TP of Rel-17 CSI Enhancement of FeType II for TS 38.214</t>
  </si>
  <si>
    <t>TP in Section 2 in R1-2202771 for 38,214 is agreed to be included in editor’s CR.</t>
  </si>
  <si>
    <t>R1-2202772</t>
  </si>
  <si>
    <t>Summary of [108-e-R16-URLLC-03] Issue#4: Clarification on HARQ-ACK feedback of multiple SPS configurations with PUCCH repetition</t>
  </si>
  <si>
    <t>R1-2202773</t>
  </si>
  <si>
    <t>Moderator summary #2 on HARQ-ACK feedback enhancements for NR Rel-17 URLLC/IIoT</t>
  </si>
  <si>
    <t>R1-2202774</t>
  </si>
  <si>
    <t>Final moderator summary on HARQ-ACK feedback enhancements for NR Rel-17 URLLC/IIoT</t>
  </si>
  <si>
    <t>R1-2202775</t>
  </si>
  <si>
    <t>Summary of [108-e-R17-RRC-IIoT-URLLC] Email discussion on Rel-17 RRC parameters for IIoT and URLLC</t>
  </si>
  <si>
    <t>43</t>
  </si>
  <si>
    <t>8.3</t>
  </si>
  <si>
    <t>Enhanced Industrial Internet of Things (IoT) and URLLC</t>
  </si>
  <si>
    <t>R1-2202776</t>
  </si>
  <si>
    <t>List of agreements of Rel-17 URLLC/IIoT WI (post RAN1#108-e)</t>
  </si>
  <si>
    <t>WI rapporteur (Nokia)</t>
  </si>
  <si>
    <t>R1-2202777</t>
  </si>
  <si>
    <t>[Draft] Reply LS on beam information of PUCCH SCell in PUCCH SCell activation procedure</t>
  </si>
  <si>
    <t>R1-2202778</t>
  </si>
  <si>
    <t>R4-2115339</t>
  </si>
  <si>
    <t>Reply LS on beam information of PUCCH SCell in PUCCH SCell activation procedure</t>
  </si>
  <si>
    <t>R1-2202779</t>
  </si>
  <si>
    <t>Session notes for 7.2.1 (Maintenance of Two step RACH for NR)</t>
  </si>
  <si>
    <t>Ad-Hoc Chair (CMCC)</t>
  </si>
  <si>
    <t>R1-2202780</t>
  </si>
  <si>
    <t>Session notes for 7.2.2 (Maintenance of NR-based Access to Unlicensed Spectrum)</t>
  </si>
  <si>
    <t>Ad-Hoc Chair (Huawei)</t>
  </si>
  <si>
    <t>R1-2202781</t>
  </si>
  <si>
    <t>Session notes for 7.2.8 (Maintenance of NR positioning support)</t>
  </si>
  <si>
    <t>R1-2202782</t>
  </si>
  <si>
    <t>Session notes for 7.2.10 (Maintenance of Multi-RAT Dual-Connectivity and Carrier Aggregation enhancements)</t>
  </si>
  <si>
    <t>R1-2202783</t>
  </si>
  <si>
    <t>Session notes for 8.2 (Maintenance on Supporting NR from 52.6GHz to 71 GHz)</t>
  </si>
  <si>
    <t>R1-2202784</t>
  </si>
  <si>
    <t>Session notes for 8.4 (Maintenance on Solutions for NR to support non-terrestrial networks (NTN))</t>
  </si>
  <si>
    <t>R1-2202785</t>
  </si>
  <si>
    <t>Session notes for 8.5 (Maintenance on NR Positioning Enhancements)</t>
  </si>
  <si>
    <t>R1-2202786</t>
  </si>
  <si>
    <t>Session notes for 8.6 (Maintenance on Support of Reduced Capability NR Devices)</t>
  </si>
  <si>
    <t>Ad-hoc Chair (CMCC)</t>
  </si>
  <si>
    <t>R1-2202936</t>
  </si>
  <si>
    <t>R1-2202787</t>
  </si>
  <si>
    <t>Session notes for 8.7 (Maintenance on UE Power Saving Enhancements)</t>
  </si>
  <si>
    <t>66</t>
  </si>
  <si>
    <t>8.7</t>
  </si>
  <si>
    <t>Maintenance on UE Power Saving Enhancements</t>
  </si>
  <si>
    <t>R1-2202788</t>
  </si>
  <si>
    <t>Session notes for 8.8 (NR coverage enhancement)</t>
  </si>
  <si>
    <t>73</t>
  </si>
  <si>
    <t>8.8</t>
  </si>
  <si>
    <t>NR coverage enhancement</t>
  </si>
  <si>
    <t>R1-2202789</t>
  </si>
  <si>
    <t>Session notes for 8.9 (Maintenance on Rel-17 enhancements for NB-IoT and LTE-MTC)</t>
  </si>
  <si>
    <t>81</t>
  </si>
  <si>
    <t>8.9</t>
  </si>
  <si>
    <t>Maintenance on Rel-17 enhancements for NB-IoT and LTE-MTC</t>
  </si>
  <si>
    <t>R1-2202790</t>
  </si>
  <si>
    <t>Session notes for 8.12 (Maintenance on NR Multicast and Broadcast Services)</t>
  </si>
  <si>
    <t>R1-2202791</t>
  </si>
  <si>
    <t>Session notes for 8.13 (Maintenance on NR Dynamic spectrum sharing (DSS))</t>
  </si>
  <si>
    <t>99</t>
  </si>
  <si>
    <t>8.13</t>
  </si>
  <si>
    <t>Maintenance on NR Dynamic spectrum sharing (DSS)</t>
  </si>
  <si>
    <t>R1-2202792</t>
  </si>
  <si>
    <t>Session notes for 8.14 (Maintenance on NB-IoT/eMTC support for Non-Terrestrial Network)</t>
  </si>
  <si>
    <t>R1-2202793</t>
  </si>
  <si>
    <t>Session notes for 8.15 (Maintenance on New Bands and Bandwidth Allocation for LTE based 5G Terrestrial Broadcast)</t>
  </si>
  <si>
    <t>107</t>
  </si>
  <si>
    <t>8.15</t>
  </si>
  <si>
    <t>Maintenance on New Bands and Bandwidth Allocation for LTE based 5G Terrestrial Broadcast</t>
  </si>
  <si>
    <t>R1-2202843</t>
  </si>
  <si>
    <t>Feature lead summary#2 on [108-e-NR-CRs-04] Issue#5 Maintenance on SRS carrier switching</t>
  </si>
  <si>
    <t>R1-2202796</t>
  </si>
  <si>
    <t>Summary #3 of PDSCH/PUSCH enhancements (Scheduling/HARQ)</t>
  </si>
  <si>
    <t>CR on PMI indexing correction in Type II and eType II CSI</t>
  </si>
  <si>
    <t>Moderator (Qualcomm Incorporated), CATT, ZTE, Ericsson</t>
  </si>
  <si>
    <t>0249</t>
  </si>
  <si>
    <t>R1-2202798</t>
  </si>
  <si>
    <t>0250</t>
  </si>
  <si>
    <t>Correction of NZC partitioning in eType II CSI</t>
  </si>
  <si>
    <t>Moderator (Qualcomm Incorporated), Nokia, Nokia Shanghai Bell, ZTE, Ericsson</t>
  </si>
  <si>
    <t>0251</t>
  </si>
  <si>
    <t>R1-2202800</t>
  </si>
  <si>
    <t>0252</t>
  </si>
  <si>
    <t>0095</t>
  </si>
  <si>
    <t>R1-2202802</t>
  </si>
  <si>
    <t>0096</t>
  </si>
  <si>
    <t>R1-2202803</t>
  </si>
  <si>
    <t>Summary of [108-e-R16-MIMO-03] NZC partitioning and PMI indexing correction for eT2 CSI (final)</t>
  </si>
  <si>
    <t>R1-2202804</t>
  </si>
  <si>
    <t>TP for TS 38.300 on Rel-17 NR FeMIMO</t>
  </si>
  <si>
    <t>Corrections on HARQ-ACK timing parameters for Rel-16</t>
  </si>
  <si>
    <t>Moderator (Samsung), ZTE, Sanechips, Lenovo</t>
  </si>
  <si>
    <t>0282</t>
  </si>
  <si>
    <t>R1-2202806</t>
  </si>
  <si>
    <t>Corrections on HARQ-ACK timing parameters for Rel-17</t>
  </si>
  <si>
    <t>0283</t>
  </si>
  <si>
    <t>R1-2202807</t>
  </si>
  <si>
    <t>Summary of [108-e-R16-NR-U-04] Email discussion/approval on corrections on HARQ-ACK timing parameters</t>
  </si>
  <si>
    <t>R1-2202808</t>
  </si>
  <si>
    <t>Summary#4 of AI: 8.1.2.4 Maintenance on enhancements for HST-SFN deployment</t>
  </si>
  <si>
    <t>R1-2202809</t>
  </si>
  <si>
    <t>Draft reply LS on Enhanced TCI state indication for UE-specific PDCCH MAC CE</t>
  </si>
  <si>
    <t>R1-2202810</t>
  </si>
  <si>
    <t>Reply LS on Enhanced TCI state indication for UE-specific PDCCH MAC CE</t>
  </si>
  <si>
    <t>RAN1, Intel Corporation</t>
  </si>
  <si>
    <t>Sent on Mar 3rd</t>
  </si>
  <si>
    <t>R1-2202811</t>
  </si>
  <si>
    <t>FL summary #5 on NTN timing relationships</t>
  </si>
  <si>
    <t>Feature lead summary#3 on propagation delay compensation enhancements</t>
  </si>
  <si>
    <t>R1-2202813</t>
  </si>
  <si>
    <t>Feature lead summary#4 on propagation delay compensation enhancements</t>
  </si>
  <si>
    <t>R1-2202814</t>
  </si>
  <si>
    <t>Moderator summary #3 on enhancements of beam management for multi-TRP</t>
  </si>
  <si>
    <t>R1-2202815</t>
  </si>
  <si>
    <t>RAN4, Qualcomm Incorporated</t>
  </si>
  <si>
    <t>R1-2200773</t>
  </si>
  <si>
    <t>R4-2206537</t>
  </si>
  <si>
    <t>R1-2202817</t>
  </si>
  <si>
    <t>Feature Lead summary #4 on RAN basic functions for broadcast/multicast for UEs in RRC_IDLE/RRC_INACTIVE states</t>
  </si>
  <si>
    <t>R1-2202818</t>
  </si>
  <si>
    <t>Feature lead summary #3 of 8.10.1</t>
  </si>
  <si>
    <t>R1-2202874</t>
  </si>
  <si>
    <t>CR on properties of tdd-UL-DL-ConfigurationDedicated and tdd-UL-DL-configurationDedicated-IAB-MT</t>
  </si>
  <si>
    <t>Moderator (Qualcomm), Ericsson</t>
  </si>
  <si>
    <t>0284</t>
  </si>
  <si>
    <t>D</t>
  </si>
  <si>
    <t>RP-220272</t>
  </si>
  <si>
    <t>R1-2202820</t>
  </si>
  <si>
    <t>0285</t>
  </si>
  <si>
    <t>R1-2202821</t>
  </si>
  <si>
    <t>DRAFT LS reply on MBS broadcast reception on SCell</t>
  </si>
  <si>
    <t>R1-2202822</t>
  </si>
  <si>
    <t>LS reply on MBS broadcast reception on SCell</t>
  </si>
  <si>
    <t>R1-2202823</t>
  </si>
  <si>
    <t>Summary of 108-e-R17-LTE-5G-Bcast-01</t>
  </si>
  <si>
    <t>R1-2202824</t>
  </si>
  <si>
    <t>[DRAFT] LS on updates to 36.300 from LTE_terr_bcast_bands_part1</t>
  </si>
  <si>
    <t>R1-2202825</t>
  </si>
  <si>
    <t>LS on updates to 36.300 from LTE_terr_bcast_bands_part1</t>
  </si>
  <si>
    <t>R1-2202826</t>
  </si>
  <si>
    <t>Introduction of Rel-17 enhancements</t>
  </si>
  <si>
    <t>Qualcomm Incorporated (Editor)</t>
  </si>
  <si>
    <t>36.976</t>
  </si>
  <si>
    <t>0001</t>
  </si>
  <si>
    <t>RP-220259</t>
  </si>
  <si>
    <t>R1-2202827</t>
  </si>
  <si>
    <t>Summary#7 on mechanisms to support group scheduling for RRC_CONNECTED UEs for NR MBS</t>
  </si>
  <si>
    <t>R1-2202829</t>
  </si>
  <si>
    <t>Reply LS on UL BWP with PRACH resources only for RACH with Msg3 repetition</t>
  </si>
  <si>
    <t>R1-2202830</t>
  </si>
  <si>
    <t>Summary#3 of email thread [108-e-R17-IIoT-URLLC-04]</t>
  </si>
  <si>
    <t>R1-2202831</t>
  </si>
  <si>
    <t>FL summary #2 of [108-e-R17-eIAB-02]</t>
  </si>
  <si>
    <t>R1-2202832</t>
  </si>
  <si>
    <t>Summary of email discussion [108-e-NR-CRs-01] on bit interleaving length for PUSCH transmission</t>
  </si>
  <si>
    <t>R1-2202833</t>
  </si>
  <si>
    <t>[108-e-NR-CRs-02] Issue#3 SPS PDSCH activation and PUCCH resource selection for the 1st SPS PDSCH</t>
  </si>
  <si>
    <t>R1-2202834</t>
  </si>
  <si>
    <t>Summary of [108-e-NR-CRs-03] Issue#4 Absolute TPC timeline and support of absolute TPC with DCI format 2_2</t>
  </si>
  <si>
    <t>Moderator (ZTE Corporation)</t>
  </si>
  <si>
    <t>R1-2202835</t>
  </si>
  <si>
    <t>Summary for [108-e-NR-CRs-06] Issue #8: Discussion on HARQ-ACK multiplexing on PUSCH</t>
  </si>
  <si>
    <t>RAN1 NR NTN additions for TS 38.300</t>
  </si>
  <si>
    <t>38.300</t>
  </si>
  <si>
    <t>R1-2202837</t>
  </si>
  <si>
    <t>Draft LS on NR-NTN TP for TS 38.300</t>
  </si>
  <si>
    <t>R1-2202838</t>
  </si>
  <si>
    <t>LS on NR-NTN TP for TS 38.300</t>
  </si>
  <si>
    <t>RAN1, Thales</t>
  </si>
  <si>
    <t>R1-2202839</t>
  </si>
  <si>
    <t>Summary #3 of AI 8.14.1 Enhancements to time and frequency synchronization for IoT NTN</t>
  </si>
  <si>
    <t>R1-2202840</t>
  </si>
  <si>
    <t>Summary#4 of Email discussion [108-e-NR-DSS-01]</t>
  </si>
  <si>
    <t>R1-2202841</t>
  </si>
  <si>
    <t>Draft LS on the dropping rule of DL signals/channels for capability 1B and 2</t>
  </si>
  <si>
    <t>R1-2202842</t>
  </si>
  <si>
    <t>LS on the dropping rule of DL signals/channels for capability 1B and 2</t>
  </si>
  <si>
    <t>Reply LS on NTN-specific SIB</t>
  </si>
  <si>
    <t>Correction on Rel-16 UE dormancy adaptation</t>
  </si>
  <si>
    <t>Moderator (Huawei), HiSilicon</t>
  </si>
  <si>
    <t>0097</t>
  </si>
  <si>
    <t>RP-220248</t>
  </si>
  <si>
    <t>R1-2202845</t>
  </si>
  <si>
    <t>0098</t>
  </si>
  <si>
    <t>R1-2202846</t>
  </si>
  <si>
    <t>[DRAFT] LS on frequency information of SRS for positioning resources</t>
  </si>
  <si>
    <t>Moderator(CATT)</t>
  </si>
  <si>
    <t>R1-2202847</t>
  </si>
  <si>
    <t>LS on frequency information of SRS for positioning resources</t>
  </si>
  <si>
    <t>R1-2202848</t>
  </si>
  <si>
    <t>[DRAFT] Reply LS on positioning issues needing further input</t>
  </si>
  <si>
    <t>Moderator (CATT, Intel)</t>
  </si>
  <si>
    <t>R1-2202849</t>
  </si>
  <si>
    <t>Reply LS on positioning issues needing further input</t>
  </si>
  <si>
    <t>RAN1, CATT, Intel</t>
  </si>
  <si>
    <t>R1-2202850</t>
  </si>
  <si>
    <t>Summary of UE features for further enhancements on NR-MIMO</t>
  </si>
  <si>
    <t>R1-2202851</t>
  </si>
  <si>
    <t>Summary of UE features for supporting NR from 52.6 GHz to 71 GHz</t>
  </si>
  <si>
    <t>R1-2202852</t>
  </si>
  <si>
    <t>Summary of UE features for NR NTN</t>
  </si>
  <si>
    <t>R1-2202853</t>
  </si>
  <si>
    <t>Summary of UE features for NR positioning enhancements</t>
  </si>
  <si>
    <t>R1-2202854</t>
  </si>
  <si>
    <t>Summary of UE features for IAB enhancements</t>
  </si>
  <si>
    <t>R1-2202855</t>
  </si>
  <si>
    <t>Summary of UE features for DSS</t>
  </si>
  <si>
    <t>R1-2202856</t>
  </si>
  <si>
    <t>Summary of UE features for IoT over NTN</t>
  </si>
  <si>
    <t>R1-2202857</t>
  </si>
  <si>
    <t>Summary of UE features for DL 1024QAM for NR FR1</t>
  </si>
  <si>
    <t>R1-2202858</t>
  </si>
  <si>
    <t>Summary of UE features for 32 HARQ processes</t>
  </si>
  <si>
    <t>NR_ext_to_71GHz-Core, NR_NTN_solutions-Core</t>
  </si>
  <si>
    <t>R1-2202859</t>
  </si>
  <si>
    <t>Session Notes for Agenda Item 8.16.1</t>
  </si>
  <si>
    <t>Ad-Hoc Chair (AT&amp;T)</t>
  </si>
  <si>
    <t>R1-2202860</t>
  </si>
  <si>
    <t>Session Notes for Agenda Item 8.16.2</t>
  </si>
  <si>
    <t>R1-2202861</t>
  </si>
  <si>
    <t>Session Notes for Agenda Item 8.16.4</t>
  </si>
  <si>
    <t>R1-2202862</t>
  </si>
  <si>
    <t>Session Notes for Agenda Item 8.16.5</t>
  </si>
  <si>
    <t>R1-2202863</t>
  </si>
  <si>
    <t>Session Notes for Agenda Item 8.16.13</t>
  </si>
  <si>
    <t>R1-2202864</t>
  </si>
  <si>
    <t>Session Notes for Agenda Item 8.16.14</t>
  </si>
  <si>
    <t>R1-2202865</t>
  </si>
  <si>
    <t>TP on Rel-17 NR FeMIMO for TS 38.300</t>
  </si>
  <si>
    <t>R1-2202866</t>
  </si>
  <si>
    <t>[108-e-R17-TxSwitching-01] Summary of email discussion on Rel-17 uplink Tx switching</t>
  </si>
  <si>
    <t>TP under “5th round discussion” in section 2.4 of R1-2202886 is endorsed for the editor’s CR on TS38.214.</t>
  </si>
  <si>
    <t>R1-2202867</t>
  </si>
  <si>
    <t>Reply LS on Stage 2 description for Coverage Enhancements</t>
  </si>
  <si>
    <t>RAN1, China Telecom</t>
  </si>
  <si>
    <t>R1-2202868</t>
  </si>
  <si>
    <t>[108-e-R17-CovEnh-06] Summary of email discussion for incoming LS on Stage 2 description for Coverage Enhancements</t>
  </si>
  <si>
    <t>R1-2202869</t>
  </si>
  <si>
    <t>FL Summary#4 of joint channel estimation for PUSCH</t>
  </si>
  <si>
    <t>R1-2202870</t>
  </si>
  <si>
    <t>[108-e-R17-CovEnh-03] Summary of email discussion on joint channel estimation for PUSCH</t>
  </si>
  <si>
    <t>R1-2202871</t>
  </si>
  <si>
    <t>Discussion on correction for Rel-16 UE dormancy adaptation</t>
  </si>
  <si>
    <t>R1-2202872</t>
  </si>
  <si>
    <t>Email discussion on NR-NTN TP for TS 38.300</t>
  </si>
  <si>
    <t>Reply LS to RAN2 on NR NTN Neighbour Cell and Satellite Information</t>
  </si>
  <si>
    <t>Feature lead summary #4 of 8.10.1</t>
  </si>
  <si>
    <t>Discussion Summary #2 for Beam Management for new SCSs</t>
  </si>
  <si>
    <t>R1-2202876</t>
  </si>
  <si>
    <t>FL summary on channel access for NR beyond 52.6GHz, version 3</t>
  </si>
  <si>
    <t>R1-2202877</t>
  </si>
  <si>
    <t>Reply LS on range of power control parameters for eIAB</t>
  </si>
  <si>
    <t>R1-2202878</t>
  </si>
  <si>
    <t>Feature lead summary on 108-e-LTE-Rel17-NB-IoT-eMTC-01</t>
  </si>
  <si>
    <t>R1-2202879</t>
  </si>
  <si>
    <t>Draft LS on use of CQI table for NB-IoT DL 16QAM</t>
  </si>
  <si>
    <t>R1-2202880</t>
  </si>
  <si>
    <t>LS on use of CQI table for NB-IoT DL 16QAM</t>
  </si>
  <si>
    <t>R1-2202881</t>
  </si>
  <si>
    <t>Text proposals for NB-IoT 16QAM</t>
  </si>
  <si>
    <t>R1-2202882</t>
  </si>
  <si>
    <t>Session Notes for 8.16 (Rel-17 UE Features)</t>
  </si>
  <si>
    <t>Ad-Hoc Chair (NTT DOCOMO, INC.)</t>
  </si>
  <si>
    <t>R1-2202883</t>
  </si>
  <si>
    <t>FL summary#5 on improving reliability for MBS for RRC_CONNECTED UEs</t>
  </si>
  <si>
    <t>R1-2202884</t>
  </si>
  <si>
    <t xml:space="preserve">LS on IAB related RAN1  TP for TS 38.300</t>
  </si>
  <si>
    <t>R1-2202885</t>
  </si>
  <si>
    <t>[Draft] LS on operation with and without SSB for RedCap UE</t>
  </si>
  <si>
    <t>R1-2202886</t>
  </si>
  <si>
    <t>LS on operation with and without SSB for RedCap UE</t>
  </si>
  <si>
    <t>Feature lead summary#3 on Enhancements on Multi-TRP inter-cell operation</t>
  </si>
  <si>
    <t>R1-2202888</t>
  </si>
  <si>
    <t>Clarification on PDSCH scheduling delay for 14-HARQ processes</t>
  </si>
  <si>
    <t>Moderator (ZTE), Sanechips, Ericsson, Lenovo</t>
  </si>
  <si>
    <t>Content to be included in 36.213 editor CR</t>
  </si>
  <si>
    <t>1416</t>
  </si>
  <si>
    <t>R1-2202889</t>
  </si>
  <si>
    <t>Correction of parameter name for 14-HARQ processes</t>
  </si>
  <si>
    <t>Content to be included in 36.211 editor CR</t>
  </si>
  <si>
    <t>36.211</t>
  </si>
  <si>
    <t>0565</t>
  </si>
  <si>
    <t>R1-2202890</t>
  </si>
  <si>
    <t>R1-2202947</t>
  </si>
  <si>
    <t>R1-2202891</t>
  </si>
  <si>
    <t>LS on HARQ process for MCCH and Broadcast MTCH(s)</t>
  </si>
  <si>
    <t>R2-2204017</t>
  </si>
  <si>
    <t>R1-2202892</t>
  </si>
  <si>
    <t>[DRAFT] LS on UE capability for 16QAM for NB-IoT</t>
  </si>
  <si>
    <t>R1-2202893</t>
  </si>
  <si>
    <t>LS on UE capability for 16QAM for NB-IoT</t>
  </si>
  <si>
    <t>R1-2202894</t>
  </si>
  <si>
    <t>FL summary#5 of DCI-based power saving adaptation</t>
  </si>
  <si>
    <t>R1-2202895</t>
  </si>
  <si>
    <t>Final FL summary of DCI-based power saving adaptation</t>
  </si>
  <si>
    <t>R1-2202896</t>
  </si>
  <si>
    <t>[Draft] LS reply on PDCCH skipping</t>
  </si>
  <si>
    <t>R1-2202905</t>
  </si>
  <si>
    <t>FL summary #4 on other aspects of UE complexity reduction for RedCap</t>
  </si>
  <si>
    <t>R1-2202898</t>
  </si>
  <si>
    <t>Clarification of the SPS PDSCH activation and HARQ-ACK transmission for the 1st SPS PDSCH</t>
  </si>
  <si>
    <t>No Rel-15 CR - see summary in R1-2202833</t>
  </si>
  <si>
    <t>0286</t>
  </si>
  <si>
    <t>R1-2202899</t>
  </si>
  <si>
    <t>0287</t>
  </si>
  <si>
    <t>R1-2202900</t>
  </si>
  <si>
    <t>Moderator summary for LS reply to RAN2 on feMIMO RRC parameters</t>
  </si>
  <si>
    <t>R1-2202901</t>
  </si>
  <si>
    <t>Reply LS on PDCCH Blind Detection in CA</t>
  </si>
  <si>
    <t>RAN2, HiSilicon</t>
  </si>
  <si>
    <t>postponed</t>
  </si>
  <si>
    <t>R2-2204055</t>
  </si>
  <si>
    <t>R1-2202902</t>
  </si>
  <si>
    <t>Summary #3 for mTRP PUCCH/PUSCH Enhancements</t>
  </si>
  <si>
    <t>R1-2202904</t>
  </si>
  <si>
    <t>FL summary #4 on SRS enhancements</t>
  </si>
  <si>
    <t>LS reply on PDCCH skipping</t>
  </si>
  <si>
    <t>R1-2202906</t>
  </si>
  <si>
    <t>Summary#5 of Email discussion [108-e-NR-DSS-01]</t>
  </si>
  <si>
    <t>R1-2202907</t>
  </si>
  <si>
    <t>Summary of [108-e-R17-RRC-eIAB] Email discussion on Rel-17 RRC parameters for eIAB</t>
  </si>
  <si>
    <t>R1-2202908</t>
  </si>
  <si>
    <t>FL Summary #4 :Enhancements on UL time and frequency synchronization for NR NTN</t>
  </si>
  <si>
    <t>R1-2202909</t>
  </si>
  <si>
    <t>Summary of [108-e-R17-RRC-NR-NTN] Email discussion on Rel-17 RRC parameters for NR to support NTN</t>
  </si>
  <si>
    <t>R1-2202910</t>
  </si>
  <si>
    <t>RAN WG1 Agreements under 8.4 up to eMeeting RAN1#108-e</t>
  </si>
  <si>
    <t>WI rapporteur (Thales)</t>
  </si>
  <si>
    <t>R1-2202911</t>
  </si>
  <si>
    <t>[DRAFT] Reply LS on Positioning Reference Units (PRUs) for enhancing positioning performance</t>
  </si>
  <si>
    <t>R1-2202912</t>
  </si>
  <si>
    <t>Reply LS on Positioning Reference Units (PRUs) for enhancing positioning performance</t>
  </si>
  <si>
    <t>R1-2202913</t>
  </si>
  <si>
    <t>Recommendations for RAN1 RRC Parameter Preparation</t>
  </si>
  <si>
    <t>R1-2111193</t>
  </si>
  <si>
    <t>R1-2202914</t>
  </si>
  <si>
    <t>Agreed TPs to TS 38.213 and TS 38.214 for HST-SFN enhancements</t>
  </si>
  <si>
    <t>R1-2202915</t>
  </si>
  <si>
    <t>Summary #4 of AI 8.14.1 Enhancements to time and frequency synchronization for IoT NTN</t>
  </si>
  <si>
    <t>R1-2202916</t>
  </si>
  <si>
    <t>Summary of email discussion [108-e-R16-URLLC-01] on UCI multiplexing and prioritization in Rel-16</t>
  </si>
  <si>
    <t>R1-2202917</t>
  </si>
  <si>
    <t>RAN1 IoT NTN additions for TS 36.300</t>
  </si>
  <si>
    <t>R1-2202918</t>
  </si>
  <si>
    <t>Summary#3 of efficient SCell activation/de-activation mechanism of NR CA</t>
  </si>
  <si>
    <t>R1-2202919</t>
  </si>
  <si>
    <t>Summary of email discussion [108-e-AI5-LSs-05] on cross PUCCH-group CSI reporting related UE capability</t>
  </si>
  <si>
    <t>R1-2202920</t>
  </si>
  <si>
    <t>Summary of email discussion [108-e-AI5-LSs-01] on reply LS to R1-2200873</t>
  </si>
  <si>
    <t>R1-2202921</t>
  </si>
  <si>
    <t>[DRAFT] LS on multiple measurement instances</t>
  </si>
  <si>
    <t>R1-2202922</t>
  </si>
  <si>
    <t>LS on multiple measurement instances</t>
  </si>
  <si>
    <t>R1-2202923</t>
  </si>
  <si>
    <t>UE capability IE list for Rel-17 NR for existing Rel. 15/16 feature groups</t>
  </si>
  <si>
    <t>NR_feMIMO, NR_ext_to_71GHz, NR_IIOT_URLLC_enh, NR_NTN_solutions, NR_pos_enh, NR_redcap, NR_UE_pow_sav_enh, NR_cov_enh, NR_IAB_enh, NR_SL_enh, NR_MBS, NR_DSS, LTE_NR_DC_enh2, NR_DL1024QAM_FR1, NR_RF_FR1_enh, NR_SmallData_INACTIVE</t>
  </si>
  <si>
    <t>R1-2202924</t>
  </si>
  <si>
    <t>LS on updated Rel-17 RAN1 UE features list for LTE</t>
  </si>
  <si>
    <t>RAN1, NTT DOCOMO, AT&amp;T</t>
  </si>
  <si>
    <t>NB_IOTenh4_LTE_eMTC6, LTE_NBIOT_eMTC_NTN, LTE_terr_bcast_bands_part1, NR_SL_enh</t>
  </si>
  <si>
    <t>R1-2202925</t>
  </si>
  <si>
    <t>Updated RAN1 UE features list for Rel-17 LTE after RAN1 #108-e</t>
  </si>
  <si>
    <t>Moderators (AT&amp;T, NTT DOCOMO, INC.)</t>
  </si>
  <si>
    <t>R1-2202926</t>
  </si>
  <si>
    <t>Updated RAN1 UE features list for Rel-17 LTE after RAN1 #108-e including remaining RAN1 issues</t>
  </si>
  <si>
    <t>R1-2202927</t>
  </si>
  <si>
    <t>LS on updated Rel-17 RAN1 UE features list for NR</t>
  </si>
  <si>
    <t>R1-2202928</t>
  </si>
  <si>
    <t>Updated RAN1 UE features list for Rel-17 NR after RAN1 #108-e</t>
  </si>
  <si>
    <t>R1-2202929</t>
  </si>
  <si>
    <t>Updated RAN1 UE features list for Rel-17 NR after RAN1 #108-e including remaining RAN1 issues</t>
  </si>
  <si>
    <t>R1-2202930</t>
  </si>
  <si>
    <t>Draft LS on IoT-NTN TP for TS 36.300</t>
  </si>
  <si>
    <t>R1-2202931</t>
  </si>
  <si>
    <t>LS on IoT-NTN TP for TS 36.300</t>
  </si>
  <si>
    <t>R1-2202932</t>
  </si>
  <si>
    <t>Final feature lead summary on propagation delay compensation enhancements</t>
  </si>
  <si>
    <t>R1-2202933</t>
  </si>
  <si>
    <t>Collection of RAN1 agreements for UE power saving enhancements for NR (post RAN1 #108-e)</t>
  </si>
  <si>
    <t>WI Rapporteur (MediaTek)</t>
  </si>
  <si>
    <t>R1-2202934</t>
  </si>
  <si>
    <t>Summary of agreements for Rel-17 feMR-DC WI</t>
  </si>
  <si>
    <t>WI Rapporteur (Huawei)</t>
  </si>
  <si>
    <t>R1-2202935</t>
  </si>
  <si>
    <t>LS on TP to introduce Rel-17 SL DRX for TR 37.985</t>
  </si>
  <si>
    <t>R2-2203689</t>
  </si>
  <si>
    <t>R1-2202937</t>
  </si>
  <si>
    <t>List of RAN1 agreements for Rel-17 IoT NTN (Post RAN1#108-e)</t>
  </si>
  <si>
    <t>R1-2202938</t>
  </si>
  <si>
    <t>Summary of email discussion [108-e-AI5-LSs-01] for incoming LS on PL-RS configuration of PUCCH SCell to be activated</t>
  </si>
  <si>
    <t>R1-2202939</t>
  </si>
  <si>
    <t>RAN1 agreements of Additional enhancements for NB-IoT and LTE-MTC</t>
  </si>
  <si>
    <t>WI rapporteur (Huawei)</t>
  </si>
  <si>
    <t>R1-2202940</t>
  </si>
  <si>
    <t>Summary of RAN1 agreements for Rel17 NR DSS WI</t>
  </si>
  <si>
    <t>WI rapporteur (Ericsson)</t>
  </si>
  <si>
    <t>R1-2202941</t>
  </si>
  <si>
    <t>[Draft] Additional LS response to RAN2 on beam management for multi-TRP</t>
  </si>
  <si>
    <t>R1-2202942</t>
  </si>
  <si>
    <t>Additional LS response to RAN2 on beam management for multi-TRP</t>
  </si>
  <si>
    <t>R1-2202943</t>
  </si>
  <si>
    <t>RAN1 decisions for Rel-17 eIAB</t>
  </si>
  <si>
    <t>WI rapporteur (Qualcomm)</t>
  </si>
  <si>
    <t>R1-2202944</t>
  </si>
  <si>
    <t>Rel-16 editorial corrections for TS 38.213</t>
  </si>
  <si>
    <t>11</t>
  </si>
  <si>
    <t>7.2</t>
  </si>
  <si>
    <t>Maintenance of Release 16 NR</t>
  </si>
  <si>
    <t>NR_2step_RACH-Core, NR_unlic-Core, NR_IAB-Core, 5G_V2X_NRSL-Core, NR_L1enh_URLLC-Core</t>
  </si>
  <si>
    <t>0288</t>
  </si>
  <si>
    <t>RP-220249</t>
  </si>
  <si>
    <t>R1-2202945</t>
  </si>
  <si>
    <t>Rel-16 editorial corrections for TS 38.213 (mirrored to Rel-17)</t>
  </si>
  <si>
    <t>0289</t>
  </si>
  <si>
    <t>R1-2202946</t>
  </si>
  <si>
    <t>Agreements for NR MBS up to RAN1#108</t>
  </si>
  <si>
    <t>WI rapporteur (CMCC)</t>
  </si>
  <si>
    <t>R1-2202948</t>
  </si>
  <si>
    <t>Corrections on coverage enhancements in NR</t>
  </si>
  <si>
    <t>R1-2200811</t>
  </si>
  <si>
    <t>0290</t>
  </si>
  <si>
    <t>RP-220257</t>
  </si>
  <si>
    <t>R1-2202949</t>
  </si>
  <si>
    <t>Corrections on extending NR operation to 71 GHz</t>
  </si>
  <si>
    <t>R1-2200812</t>
  </si>
  <si>
    <t>0291</t>
  </si>
  <si>
    <t>RP-220251</t>
  </si>
  <si>
    <t>R1-2202950</t>
  </si>
  <si>
    <t>Corrections on IIoT/URLLC enhancements in NR</t>
  </si>
  <si>
    <t>R1-2200813</t>
  </si>
  <si>
    <t>0292</t>
  </si>
  <si>
    <t>RP-220252</t>
  </si>
  <si>
    <t>R1-2202951</t>
  </si>
  <si>
    <t>Corrections on the introduction of multicast-broadcast services in NR</t>
  </si>
  <si>
    <t>R1-2200814</t>
  </si>
  <si>
    <t>0293</t>
  </si>
  <si>
    <t>RP-220263</t>
  </si>
  <si>
    <t>R1-2202952</t>
  </si>
  <si>
    <t>Corrections on sidelink enhancements in NR</t>
  </si>
  <si>
    <t>R1-2200815</t>
  </si>
  <si>
    <t>0294</t>
  </si>
  <si>
    <t>RP-220262</t>
  </si>
  <si>
    <t>R1-2202953</t>
  </si>
  <si>
    <t>Corrections on UE power savings enhancements in NR</t>
  </si>
  <si>
    <t>R1-2200816</t>
  </si>
  <si>
    <t>0295</t>
  </si>
  <si>
    <t>RP-220256</t>
  </si>
  <si>
    <t>R1-2202954</t>
  </si>
  <si>
    <t>Corrections to NR in the 52.6 – 71 GHz range</t>
  </si>
  <si>
    <t>R1-2200818</t>
  </si>
  <si>
    <t>0089</t>
  </si>
  <si>
    <t>R1-2202955</t>
  </si>
  <si>
    <t>Corrections to NR support of multicast and broadcast services</t>
  </si>
  <si>
    <t>R1-2200819</t>
  </si>
  <si>
    <t>0090</t>
  </si>
  <si>
    <t>R1-2202956</t>
  </si>
  <si>
    <t>Corrections of the features extending NR operation to 71 GHz</t>
  </si>
  <si>
    <t>R1-2200820</t>
  </si>
  <si>
    <t>0027</t>
  </si>
  <si>
    <t>R1-2202957</t>
  </si>
  <si>
    <t>Corrections of the semi-static channel access mode with UE initiating channel occupancy</t>
  </si>
  <si>
    <t>R1-2200821</t>
  </si>
  <si>
    <t>0028</t>
  </si>
  <si>
    <t>R1-2202958</t>
  </si>
  <si>
    <t>R1-2200822</t>
  </si>
  <si>
    <t>38.202</t>
  </si>
  <si>
    <t>0022</t>
  </si>
  <si>
    <t>R1-2202959</t>
  </si>
  <si>
    <t>Corrections on NR coverage enhancements</t>
  </si>
  <si>
    <t>Nokia</t>
  </si>
  <si>
    <t>R1-2200823</t>
  </si>
  <si>
    <t>0253</t>
  </si>
  <si>
    <t>R1-2202960</t>
  </si>
  <si>
    <t>Corrections on NR extensions of current NR operation to 71GHz</t>
  </si>
  <si>
    <t>R1-2200824</t>
  </si>
  <si>
    <t>0254</t>
  </si>
  <si>
    <t>R1-2202961</t>
  </si>
  <si>
    <t>Corrections on enhanced Industrial Internet of Things (IoT) and ultra-reliable and low latency communication (URLLC) support for NR</t>
  </si>
  <si>
    <t>R1-2200825</t>
  </si>
  <si>
    <t>0255</t>
  </si>
  <si>
    <t>R1-2202962</t>
  </si>
  <si>
    <t xml:space="preserve">Corrections on NR  Multicast and Broadcast Services</t>
  </si>
  <si>
    <t>R1-2200826</t>
  </si>
  <si>
    <t>0256</t>
  </si>
  <si>
    <t>R1-2202963</t>
  </si>
  <si>
    <t>Corrections on NR Sidelink enhancements</t>
  </si>
  <si>
    <t>R1-2200827</t>
  </si>
  <si>
    <t>0257</t>
  </si>
  <si>
    <t>R1-2202964</t>
  </si>
  <si>
    <t>Corrections on NR UE Power Saving Enhancements</t>
  </si>
  <si>
    <t>R1-2200828</t>
  </si>
  <si>
    <t>0258</t>
  </si>
  <si>
    <t>R1-2202965</t>
  </si>
  <si>
    <t>Corrections on enhanced IIoT and URLLC in 38.212</t>
  </si>
  <si>
    <t>R1-2200829</t>
  </si>
  <si>
    <t>0099</t>
  </si>
  <si>
    <t>R1-2202966</t>
  </si>
  <si>
    <t>Corrections on NR sidelink enhancement in 38.212</t>
  </si>
  <si>
    <t>R1-2200830</t>
  </si>
  <si>
    <t>0100</t>
  </si>
  <si>
    <t>R1-2202967</t>
  </si>
  <si>
    <t>Corrections on coverage enhancements in 38.212</t>
  </si>
  <si>
    <t>R1-2200831</t>
  </si>
  <si>
    <t>0101</t>
  </si>
  <si>
    <t>R1-2202968</t>
  </si>
  <si>
    <t>Corrections on NR Multicast and Broadcast Services in 38.212</t>
  </si>
  <si>
    <t>R1-2200832</t>
  </si>
  <si>
    <t>0102</t>
  </si>
  <si>
    <t>R1-2202969</t>
  </si>
  <si>
    <t>Corrections on UE power saving enhancements in 38.212</t>
  </si>
  <si>
    <t>R1-2200833</t>
  </si>
  <si>
    <t>0103</t>
  </si>
  <si>
    <t>R1-2202970</t>
  </si>
  <si>
    <t>Correction to NB-IoT and LTE-MTC over NTN</t>
  </si>
  <si>
    <t>0566</t>
  </si>
  <si>
    <t>RP-220260</t>
  </si>
  <si>
    <t>R1-2202971</t>
  </si>
  <si>
    <t>Correction to additional enhancements for NB-IoT and eMTC</t>
  </si>
  <si>
    <t>0567</t>
  </si>
  <si>
    <t>RP-220258</t>
  </si>
  <si>
    <t>R1-2202972</t>
  </si>
  <si>
    <t>Correction to additional enhancements for NB-IoT and LTE-MTC</t>
  </si>
  <si>
    <t>0373</t>
  </si>
  <si>
    <t>R1-2202973</t>
  </si>
  <si>
    <t>Corrections to NB-IoT/eMTC support for Non-Terrestrial Networks</t>
  </si>
  <si>
    <t>Motorola Mobility</t>
  </si>
  <si>
    <t>1417</t>
  </si>
  <si>
    <t>R1-2202974</t>
  </si>
  <si>
    <t>Corrections to Additional Enhancements for NB-IoT and LTE-MTC</t>
  </si>
  <si>
    <t>1418</t>
  </si>
  <si>
    <t>R1-2202975</t>
  </si>
  <si>
    <t>0023</t>
  </si>
  <si>
    <t>R1-2202976</t>
  </si>
  <si>
    <t>Corrections to MIMO enhancements</t>
  </si>
  <si>
    <t>0091</t>
  </si>
  <si>
    <t>RP-220250</t>
  </si>
  <si>
    <t>R1-2202977</t>
  </si>
  <si>
    <t>Corrections to IIoT and URLLC enhancements</t>
  </si>
  <si>
    <t>0092</t>
  </si>
  <si>
    <t>R1-2202978</t>
  </si>
  <si>
    <t>Corrections to NR NTN support</t>
  </si>
  <si>
    <t>0093</t>
  </si>
  <si>
    <t>RP-220253</t>
  </si>
  <si>
    <t>R1-2202979</t>
  </si>
  <si>
    <t>Corrections to small data transmissions in RRC_INACTIVE state</t>
  </si>
  <si>
    <t>0094</t>
  </si>
  <si>
    <t>RP-220270</t>
  </si>
  <si>
    <t>R1-2202980</t>
  </si>
  <si>
    <t>Corrections on eIAB</t>
  </si>
  <si>
    <t>0296</t>
  </si>
  <si>
    <t>RP-220261</t>
  </si>
  <si>
    <t>R1-2202981</t>
  </si>
  <si>
    <t>Corrections on further enhancements on MIMO for NR</t>
  </si>
  <si>
    <t>0297</t>
  </si>
  <si>
    <t>R1-2202982</t>
  </si>
  <si>
    <t>Introduction of carrier BW smaller than 40 MHz for n79</t>
  </si>
  <si>
    <t>0298</t>
  </si>
  <si>
    <t>C</t>
  </si>
  <si>
    <t>RP-220271</t>
  </si>
  <si>
    <t>R1-2202983</t>
  </si>
  <si>
    <t>Corrections on dynamic spectrum sharing enhancements in NR</t>
  </si>
  <si>
    <t>0299</t>
  </si>
  <si>
    <t>RP-220264</t>
  </si>
  <si>
    <t>R1-2202984</t>
  </si>
  <si>
    <t>Corrections on non-terrestrial network operation in NR</t>
  </si>
  <si>
    <t>0300</t>
  </si>
  <si>
    <t>R1-2202985</t>
  </si>
  <si>
    <t>Corrections on positioning enhancements in NR</t>
  </si>
  <si>
    <t>0301</t>
  </si>
  <si>
    <t>RP-220254</t>
  </si>
  <si>
    <t>R1-2202986</t>
  </si>
  <si>
    <t>Corrections on the introduction of UEs with reduced capabilities in NR</t>
  </si>
  <si>
    <t>0302</t>
  </si>
  <si>
    <t>RP-220255</t>
  </si>
  <si>
    <t>R1-2202987</t>
  </si>
  <si>
    <t>Corrections on small data transmission in RRC_INACTIVE state for NR</t>
  </si>
  <si>
    <t>0303</t>
  </si>
  <si>
    <t>R1-2202988</t>
  </si>
  <si>
    <t>Corrections on further Multi-RAT Dual-Connectivity enhancements</t>
  </si>
  <si>
    <t>0259</t>
  </si>
  <si>
    <t>RP-220265</t>
  </si>
  <si>
    <t>R1-2202989</t>
  </si>
  <si>
    <t>Corrections on DL 1024QAM for NR FR1</t>
  </si>
  <si>
    <t>0260</t>
  </si>
  <si>
    <t>RP-220266</t>
  </si>
  <si>
    <t>R1-2202990</t>
  </si>
  <si>
    <t>Corrections on NR Dynamic Spectrum Sharing enhancements</t>
  </si>
  <si>
    <t>0261</t>
  </si>
  <si>
    <t>R1-2202991</t>
  </si>
  <si>
    <t>Correction on further enhancements on MIMO for NR</t>
  </si>
  <si>
    <t>0262</t>
  </si>
  <si>
    <t>R1-2202992</t>
  </si>
  <si>
    <t>Corrections on solutions for NR to support non-terrestrial networks (NTN)</t>
  </si>
  <si>
    <t>0263</t>
  </si>
  <si>
    <t>R1-2202993</t>
  </si>
  <si>
    <t>Correction on NR Positioning Enhancements</t>
  </si>
  <si>
    <t>0264</t>
  </si>
  <si>
    <t>R1-2202994</t>
  </si>
  <si>
    <t>Corrections on NR reduced capability NR devices</t>
  </si>
  <si>
    <t>0265</t>
  </si>
  <si>
    <t>R1-2202995</t>
  </si>
  <si>
    <t>Corrections on UL Tx Switching enhancements</t>
  </si>
  <si>
    <t>0266</t>
  </si>
  <si>
    <t>RP-220267</t>
  </si>
  <si>
    <t>R1-2202996</t>
  </si>
  <si>
    <t>Corections on NR small data transmissions in INACTIVE state</t>
  </si>
  <si>
    <t>0267</t>
  </si>
  <si>
    <t>R1-2202997</t>
  </si>
  <si>
    <t>Corrections to DL PRS-RSRPP and UL SRS-RSRPP measurement definitions</t>
  </si>
  <si>
    <t>0042</t>
  </si>
  <si>
    <t>R1-2202998</t>
  </si>
  <si>
    <t>Corrections to SS-RSRQ and RSSI measurement definitions</t>
  </si>
  <si>
    <t>0043</t>
  </si>
  <si>
    <t>R1-2202999</t>
  </si>
  <si>
    <t>Rel-16 editorial corrections for TS 38.214</t>
  </si>
  <si>
    <t>5G_V2X_NRSL-Core, NR_L1enh_URLLC-Core, NR_unlic-Core</t>
  </si>
  <si>
    <t>0268</t>
  </si>
  <si>
    <t>R1-2203000</t>
  </si>
  <si>
    <t>Rel-16 editorial corrections for TS 38.214 (mirrored to Rel-17)</t>
  </si>
  <si>
    <t>0269</t>
  </si>
  <si>
    <t>R1-2203001</t>
  </si>
  <si>
    <t>Correction on extension of current NR operation to 71 GHz in 38.212</t>
  </si>
  <si>
    <t>0104</t>
  </si>
  <si>
    <t>R1-2203002</t>
  </si>
  <si>
    <t>Corrections on NR dynamic spectrum sharing enhancements in 38.212</t>
  </si>
  <si>
    <t>0105</t>
  </si>
  <si>
    <t>R1-2203003</t>
  </si>
  <si>
    <t>Corrections on Further enhancements on MIMO for NR in TS 38.212</t>
  </si>
  <si>
    <t>0106</t>
  </si>
  <si>
    <t>R1-2203004</t>
  </si>
  <si>
    <t>Rel-16 editorial corrections for TS 37.213</t>
  </si>
  <si>
    <t>0029</t>
  </si>
  <si>
    <t>R1-2203005</t>
  </si>
  <si>
    <t>Rel-16 editorial corrections for TS 37.213 (mirrored to Rel-17)</t>
  </si>
  <si>
    <t>0030</t>
  </si>
  <si>
    <t>R1-2203006</t>
  </si>
  <si>
    <t>Corrections to SL CBR measurement definition</t>
  </si>
  <si>
    <t>0044</t>
  </si>
  <si>
    <t>R1-2203007</t>
  </si>
  <si>
    <t>Introduction of Rel-17 sidelink enhancements and concurrent Uu-PC5 bands</t>
  </si>
  <si>
    <t>0004</t>
  </si>
  <si>
    <t>R1-2203008</t>
  </si>
  <si>
    <t>Summary of email discussion on Rel-17 RRC parameters for UE power saving</t>
  </si>
  <si>
    <t>CR Pack TDoc</t>
  </si>
  <si>
    <t>WG Tdoc</t>
  </si>
  <si>
    <t>WG TDoc decision</t>
  </si>
  <si>
    <t>CR Individual TSG decision</t>
  </si>
  <si>
    <t>CR title</t>
  </si>
  <si>
    <t>Types of Tdocs</t>
  </si>
  <si>
    <t>Possible statuses of Tdocs</t>
  </si>
  <si>
    <t>Categories</t>
  </si>
  <si>
    <t>reserved</t>
  </si>
  <si>
    <t>Work Plan</t>
  </si>
  <si>
    <t>available</t>
  </si>
  <si>
    <t>pCR</t>
  </si>
  <si>
    <t>E</t>
  </si>
  <si>
    <t>Action</t>
  </si>
  <si>
    <t>rejected</t>
  </si>
  <si>
    <t>CR pack</t>
  </si>
  <si>
    <t>Presentation</t>
  </si>
  <si>
    <t>ToR</t>
  </si>
  <si>
    <t>WID new</t>
  </si>
  <si>
    <t>WID revised</t>
  </si>
  <si>
    <t>partially approved</t>
  </si>
  <si>
    <t>SID new</t>
  </si>
  <si>
    <t>SID revised</t>
  </si>
  <si>
    <t>merged</t>
  </si>
  <si>
    <t>WI status report</t>
  </si>
  <si>
    <t>reissued</t>
  </si>
  <si>
    <t>WI exception request</t>
  </si>
  <si>
    <t>replied to</t>
  </si>
  <si>
    <t>TS or TR cover</t>
  </si>
  <si>
    <t>conditionally agreed</t>
  </si>
  <si>
    <t>draft TS</t>
  </si>
  <si>
    <t>conditionally approved</t>
  </si>
  <si>
    <t>draft TR</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</si>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</sst>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108-e/Docs/R1-2200850.zip" TargetMode="External" Id="R009d465b74264a38" /><Relationship Type="http://schemas.openxmlformats.org/officeDocument/2006/relationships/hyperlink" Target="https://webapp.etsi.org/teldir/ListPersDetails.asp?PersId=52292" TargetMode="External" Id="R5635211eac054e19" /><Relationship Type="http://schemas.openxmlformats.org/officeDocument/2006/relationships/hyperlink" Target="https://www.3gpp.org/ftp/TSG_RAN/WG1_RL1/TSGR1_108-e/Docs/R1-2200851.zip" TargetMode="External" Id="R4b0660d8379c47d1" /><Relationship Type="http://schemas.openxmlformats.org/officeDocument/2006/relationships/hyperlink" Target="https://webapp.etsi.org/teldir/ListPersDetails.asp?PersId=52292" TargetMode="External" Id="R6fb5f679b7934a5a" /><Relationship Type="http://schemas.openxmlformats.org/officeDocument/2006/relationships/hyperlink" Target="https://www.3gpp.org/ftp/TSG_RAN/WG1_RL1/TSGR1_108-e/Docs/R1-2200852.zip" TargetMode="External" Id="R12a473fd5ac64c3a" /><Relationship Type="http://schemas.openxmlformats.org/officeDocument/2006/relationships/hyperlink" Target="https://webapp.etsi.org/teldir/ListPersDetails.asp?PersId=52292" TargetMode="External" Id="Rc086060d2ec3426e" /><Relationship Type="http://schemas.openxmlformats.org/officeDocument/2006/relationships/hyperlink" Target="https://www.3gpp.org/ftp/TSG_RAN/WG1_RL1/TSGR1_108-e/Docs/R1-2200853.zip" TargetMode="External" Id="Rcdf86a1a7f9e4658" /><Relationship Type="http://schemas.openxmlformats.org/officeDocument/2006/relationships/hyperlink" Target="https://webapp.etsi.org/teldir/ListPersDetails.asp?PersId=52292" TargetMode="External" Id="R817648f05fd54bdb" /><Relationship Type="http://schemas.openxmlformats.org/officeDocument/2006/relationships/hyperlink" Target="https://www.3gpp.org/ftp/TSG_RAN/WG1_RL1/TSGR1_108-e/Docs/R1-2200854.zip" TargetMode="External" Id="R7bd77051903c4bfa" /><Relationship Type="http://schemas.openxmlformats.org/officeDocument/2006/relationships/hyperlink" Target="https://webapp.etsi.org/teldir/ListPersDetails.asp?PersId=52292" TargetMode="External" Id="Rcd123189f4a8464f" /><Relationship Type="http://schemas.openxmlformats.org/officeDocument/2006/relationships/hyperlink" Target="https://portal.3gpp.org/desktopmodules/Release/ReleaseDetails.aspx?releaseId=192" TargetMode="External" Id="R4d68a9fe544a4d9e" /><Relationship Type="http://schemas.openxmlformats.org/officeDocument/2006/relationships/hyperlink" Target="https://portal.3gpp.org/desktopmodules/WorkItem/WorkItemDetails.aspx?workitemId=860149" TargetMode="External" Id="R5c7892a8a6ea4e87" /><Relationship Type="http://schemas.openxmlformats.org/officeDocument/2006/relationships/hyperlink" Target="https://www.3gpp.org/ftp/TSG_RAN/WG1_RL1/TSGR1_108-e/Docs/R1-2200855.zip" TargetMode="External" Id="Rc7120ea8bcd44d7e" /><Relationship Type="http://schemas.openxmlformats.org/officeDocument/2006/relationships/hyperlink" Target="https://webapp.etsi.org/teldir/ListPersDetails.asp?PersId=52292" TargetMode="External" Id="R612bdef1c56940db" /><Relationship Type="http://schemas.openxmlformats.org/officeDocument/2006/relationships/hyperlink" Target="https://portal.3gpp.org/desktopmodules/Release/ReleaseDetails.aspx?releaseId=192" TargetMode="External" Id="Rc18753a616854969" /><Relationship Type="http://schemas.openxmlformats.org/officeDocument/2006/relationships/hyperlink" Target="https://portal.3gpp.org/desktopmodules/WorkItem/WorkItemDetails.aspx?workitemId=890161" TargetMode="External" Id="Re40b5b8872ab4b0d" /><Relationship Type="http://schemas.openxmlformats.org/officeDocument/2006/relationships/hyperlink" Target="https://www.3gpp.org/ftp/TSG_RAN/WG1_RL1/TSGR1_108-e/Docs/R1-2200856.zip" TargetMode="External" Id="R8e3b71c899d24cf6" /><Relationship Type="http://schemas.openxmlformats.org/officeDocument/2006/relationships/hyperlink" Target="https://webapp.etsi.org/teldir/ListPersDetails.asp?PersId=52292" TargetMode="External" Id="R190f1f661cf74d6b" /><Relationship Type="http://schemas.openxmlformats.org/officeDocument/2006/relationships/hyperlink" Target="https://portal.3gpp.org/desktopmodules/Release/ReleaseDetails.aspx?releaseId=191" TargetMode="External" Id="Rba197d7ab1824e63" /><Relationship Type="http://schemas.openxmlformats.org/officeDocument/2006/relationships/hyperlink" Target="https://portal.3gpp.org/desktopmodules/WorkItem/WorkItemDetails.aspx?workitemId=830177" TargetMode="External" Id="Rff8e1fd087d2409a" /><Relationship Type="http://schemas.openxmlformats.org/officeDocument/2006/relationships/hyperlink" Target="https://www.3gpp.org/ftp/TSG_RAN/WG1_RL1/TSGR1_108-e/Docs/R1-2200857.zip" TargetMode="External" Id="R15cf76e6872d460f" /><Relationship Type="http://schemas.openxmlformats.org/officeDocument/2006/relationships/hyperlink" Target="https://webapp.etsi.org/teldir/ListPersDetails.asp?PersId=52292" TargetMode="External" Id="R95f6878aed454ef8" /><Relationship Type="http://schemas.openxmlformats.org/officeDocument/2006/relationships/hyperlink" Target="https://portal.3gpp.org/desktopmodules/Release/ReleaseDetails.aspx?releaseId=192" TargetMode="External" Id="Rc49b3a07a01242dd" /><Relationship Type="http://schemas.openxmlformats.org/officeDocument/2006/relationships/hyperlink" Target="https://portal.3gpp.org/desktopmodules/WorkItem/WorkItemDetails.aspx?workitemId=900160" TargetMode="External" Id="R61186d624c004484" /><Relationship Type="http://schemas.openxmlformats.org/officeDocument/2006/relationships/hyperlink" Target="https://www.3gpp.org/ftp/TSG_RAN/WG1_RL1/TSGR1_108-e/Docs/R1-2200858.zip" TargetMode="External" Id="Rc0adaf82cac14ae0" /><Relationship Type="http://schemas.openxmlformats.org/officeDocument/2006/relationships/hyperlink" Target="https://webapp.etsi.org/teldir/ListPersDetails.asp?PersId=52292" TargetMode="External" Id="Re7e5030c95224aca" /><Relationship Type="http://schemas.openxmlformats.org/officeDocument/2006/relationships/hyperlink" Target="https://portal.3gpp.org/desktopmodules/Release/ReleaseDetails.aspx?releaseId=192" TargetMode="External" Id="R2097d465dc764a31" /><Relationship Type="http://schemas.openxmlformats.org/officeDocument/2006/relationships/hyperlink" Target="https://portal.3gpp.org/desktopmodules/WorkItem/WorkItemDetails.aspx?workitemId=890040" TargetMode="External" Id="R381bce505e254a30" /><Relationship Type="http://schemas.openxmlformats.org/officeDocument/2006/relationships/hyperlink" Target="https://www.3gpp.org/ftp/TSG_RAN/WG1_RL1/TSGR1_108-e/Docs/R1-2200859.zip" TargetMode="External" Id="Re648e36b32a24b22" /><Relationship Type="http://schemas.openxmlformats.org/officeDocument/2006/relationships/hyperlink" Target="https://webapp.etsi.org/teldir/ListPersDetails.asp?PersId=52292" TargetMode="External" Id="R05201673f23d47a2" /><Relationship Type="http://schemas.openxmlformats.org/officeDocument/2006/relationships/hyperlink" Target="https://portal.3gpp.org/desktopmodules/Release/ReleaseDetails.aspx?releaseId=192" TargetMode="External" Id="Re89eb7706a584a35" /><Relationship Type="http://schemas.openxmlformats.org/officeDocument/2006/relationships/hyperlink" Target="https://portal.3gpp.org/desktopmodules/WorkItem/WorkItemDetails.aspx?workitemId=860140" TargetMode="External" Id="Rd6ffb9e1467444bb" /><Relationship Type="http://schemas.openxmlformats.org/officeDocument/2006/relationships/hyperlink" Target="https://www.3gpp.org/ftp/TSG_RAN/WG1_RL1/TSGR1_108-e/Docs/R1-2200860.zip" TargetMode="External" Id="Rd1fb732fe6a94197" /><Relationship Type="http://schemas.openxmlformats.org/officeDocument/2006/relationships/hyperlink" Target="https://webapp.etsi.org/teldir/ListPersDetails.asp?PersId=52292" TargetMode="External" Id="Rb0af6ad7b5c04183" /><Relationship Type="http://schemas.openxmlformats.org/officeDocument/2006/relationships/hyperlink" Target="https://portal.3gpp.org/desktopmodules/Release/ReleaseDetails.aspx?releaseId=192" TargetMode="External" Id="R1a3d4f22ec284284" /><Relationship Type="http://schemas.openxmlformats.org/officeDocument/2006/relationships/hyperlink" Target="https://portal.3gpp.org/desktopmodules/WorkItem/WorkItemDetails.aspx?workitemId=860153" TargetMode="External" Id="Raa822c4f85414373" /><Relationship Type="http://schemas.openxmlformats.org/officeDocument/2006/relationships/hyperlink" Target="https://www.3gpp.org/ftp/TSG_RAN/WG1_RL1/TSGR1_108-e/Docs/R1-2200861.zip" TargetMode="External" Id="R98f223e7fe2546fb" /><Relationship Type="http://schemas.openxmlformats.org/officeDocument/2006/relationships/hyperlink" Target="https://webapp.etsi.org/teldir/ListPersDetails.asp?PersId=52292" TargetMode="External" Id="R4a35f1bbbf0f435f" /><Relationship Type="http://schemas.openxmlformats.org/officeDocument/2006/relationships/hyperlink" Target="https://portal.3gpp.org/desktopmodules/Release/ReleaseDetails.aspx?releaseId=192" TargetMode="External" Id="Rca35248734c34301" /><Relationship Type="http://schemas.openxmlformats.org/officeDocument/2006/relationships/hyperlink" Target="https://portal.3gpp.org/desktopmodules/WorkItem/WorkItemDetails.aspx?workitemId=860140" TargetMode="External" Id="R5f6dae0b11754f29" /><Relationship Type="http://schemas.openxmlformats.org/officeDocument/2006/relationships/hyperlink" Target="https://www.3gpp.org/ftp/TSG_RAN/WG1_RL1/TSGR1_108-e/Docs/R1-2200862.zip" TargetMode="External" Id="R7f1ba37742694e60" /><Relationship Type="http://schemas.openxmlformats.org/officeDocument/2006/relationships/hyperlink" Target="https://webapp.etsi.org/teldir/ListPersDetails.asp?PersId=52292" TargetMode="External" Id="Re9a4d3ef417d49b7" /><Relationship Type="http://schemas.openxmlformats.org/officeDocument/2006/relationships/hyperlink" Target="https://portal.3gpp.org/desktopmodules/Release/ReleaseDetails.aspx?releaseId=192" TargetMode="External" Id="R2e0027b58874483a" /><Relationship Type="http://schemas.openxmlformats.org/officeDocument/2006/relationships/hyperlink" Target="https://portal.3gpp.org/desktopmodules/WorkItem/WorkItemDetails.aspx?workitemId=910052" TargetMode="External" Id="R5ba6f54e244a4cc2" /><Relationship Type="http://schemas.openxmlformats.org/officeDocument/2006/relationships/hyperlink" Target="https://www.3gpp.org/ftp/TSG_RAN/WG1_RL1/TSGR1_108-e/Docs/R1-2200863.zip" TargetMode="External" Id="R34b4c5d4b2204218" /><Relationship Type="http://schemas.openxmlformats.org/officeDocument/2006/relationships/hyperlink" Target="https://webapp.etsi.org/teldir/ListPersDetails.asp?PersId=52292" TargetMode="External" Id="R155755d326084b65" /><Relationship Type="http://schemas.openxmlformats.org/officeDocument/2006/relationships/hyperlink" Target="https://portal.3gpp.org/desktopmodules/Release/ReleaseDetails.aspx?releaseId=192" TargetMode="External" Id="R4118515f628b413c" /><Relationship Type="http://schemas.openxmlformats.org/officeDocument/2006/relationships/hyperlink" Target="https://www.3gpp.org/ftp/TSG_RAN/WG1_RL1/TSGR1_108-e/Docs/R1-2200864.zip" TargetMode="External" Id="R5b64fe4923134454" /><Relationship Type="http://schemas.openxmlformats.org/officeDocument/2006/relationships/hyperlink" Target="https://webapp.etsi.org/teldir/ListPersDetails.asp?PersId=52292" TargetMode="External" Id="R72f6888e44c74778" /><Relationship Type="http://schemas.openxmlformats.org/officeDocument/2006/relationships/hyperlink" Target="https://portal.3gpp.org/desktopmodules/Release/ReleaseDetails.aspx?releaseId=191" TargetMode="External" Id="R5582f5a2df644e09" /><Relationship Type="http://schemas.openxmlformats.org/officeDocument/2006/relationships/hyperlink" Target="https://www.3gpp.org/ftp/TSG_RAN/WG1_RL1/TSGR1_108-e/Docs/R1-2200865.zip" TargetMode="External" Id="R7df76e9134234132" /><Relationship Type="http://schemas.openxmlformats.org/officeDocument/2006/relationships/hyperlink" Target="https://webapp.etsi.org/teldir/ListPersDetails.asp?PersId=52292" TargetMode="External" Id="Rba75799973904e2c" /><Relationship Type="http://schemas.openxmlformats.org/officeDocument/2006/relationships/hyperlink" Target="https://portal.3gpp.org/desktopmodules/Release/ReleaseDetails.aspx?releaseId=192" TargetMode="External" Id="R8d00aa1eb3d54b15" /><Relationship Type="http://schemas.openxmlformats.org/officeDocument/2006/relationships/hyperlink" Target="https://portal.3gpp.org/desktopmodules/WorkItem/WorkItemDetails.aspx?workitemId=890162" TargetMode="External" Id="R9c34a96b965949fa" /><Relationship Type="http://schemas.openxmlformats.org/officeDocument/2006/relationships/hyperlink" Target="https://www.3gpp.org/ftp/TSG_RAN/WG1_RL1/TSGR1_108-e/Docs/R1-2200866.zip" TargetMode="External" Id="R651216dab02c4afd" /><Relationship Type="http://schemas.openxmlformats.org/officeDocument/2006/relationships/hyperlink" Target="https://webapp.etsi.org/teldir/ListPersDetails.asp?PersId=52292" TargetMode="External" Id="R6352eea3175a4d43" /><Relationship Type="http://schemas.openxmlformats.org/officeDocument/2006/relationships/hyperlink" Target="https://portal.3gpp.org/desktopmodules/Release/ReleaseDetails.aspx?releaseId=191" TargetMode="External" Id="R5812df8f7a9d42e5" /><Relationship Type="http://schemas.openxmlformats.org/officeDocument/2006/relationships/hyperlink" Target="https://portal.3gpp.org/desktopmodules/WorkItem/WorkItemDetails.aspx?workitemId=830178" TargetMode="External" Id="Rd50f2c969e1847f2" /><Relationship Type="http://schemas.openxmlformats.org/officeDocument/2006/relationships/hyperlink" Target="https://www.3gpp.org/ftp/TSG_RAN/WG1_RL1/TSGR1_108-e/Docs/R1-2200867.zip" TargetMode="External" Id="Rd31eaecc7f9d4328" /><Relationship Type="http://schemas.openxmlformats.org/officeDocument/2006/relationships/hyperlink" Target="https://webapp.etsi.org/teldir/ListPersDetails.asp?PersId=52292" TargetMode="External" Id="R4b02c72de3e2472b" /><Relationship Type="http://schemas.openxmlformats.org/officeDocument/2006/relationships/hyperlink" Target="https://portal.3gpp.org/desktopmodules/Release/ReleaseDetails.aspx?releaseId=192" TargetMode="External" Id="R34d49c48cf714d23" /><Relationship Type="http://schemas.openxmlformats.org/officeDocument/2006/relationships/hyperlink" Target="https://portal.3gpp.org/desktopmodules/WorkItem/WorkItemDetails.aspx?workitemId=890161" TargetMode="External" Id="R9276bb51dcb146cb" /><Relationship Type="http://schemas.openxmlformats.org/officeDocument/2006/relationships/hyperlink" Target="https://www.3gpp.org/ftp/TSG_RAN/WG1_RL1/TSGR1_108-e/Docs/R1-2200868.zip" TargetMode="External" Id="Rf6ccb51dd770459b" /><Relationship Type="http://schemas.openxmlformats.org/officeDocument/2006/relationships/hyperlink" Target="https://webapp.etsi.org/teldir/ListPersDetails.asp?PersId=52292" TargetMode="External" Id="R3d44700f0092405b" /><Relationship Type="http://schemas.openxmlformats.org/officeDocument/2006/relationships/hyperlink" Target="https://portal.3gpp.org/desktopmodules/Release/ReleaseDetails.aspx?releaseId=192" TargetMode="External" Id="R594c9dcaa42f4522" /><Relationship Type="http://schemas.openxmlformats.org/officeDocument/2006/relationships/hyperlink" Target="https://portal.3gpp.org/desktopmodules/WorkItem/WorkItemDetails.aspx?workitemId=860146" TargetMode="External" Id="R33a23134800b47b5" /><Relationship Type="http://schemas.openxmlformats.org/officeDocument/2006/relationships/hyperlink" Target="https://www.3gpp.org/ftp/TSG_RAN/WG1_RL1/TSGR1_108-e/Docs/R1-2200869.zip" TargetMode="External" Id="Rac9ab6b534ba47cd" /><Relationship Type="http://schemas.openxmlformats.org/officeDocument/2006/relationships/hyperlink" Target="https://webapp.etsi.org/teldir/ListPersDetails.asp?PersId=52292" TargetMode="External" Id="R12a1773044b74fd7" /><Relationship Type="http://schemas.openxmlformats.org/officeDocument/2006/relationships/hyperlink" Target="https://portal.3gpp.org/desktopmodules/Release/ReleaseDetails.aspx?releaseId=192" TargetMode="External" Id="Rdcc732fc20054de6" /><Relationship Type="http://schemas.openxmlformats.org/officeDocument/2006/relationships/hyperlink" Target="https://portal.3gpp.org/desktopmodules/WorkItem/WorkItemDetails.aspx?workitemId=860146" TargetMode="External" Id="R6814e13f350c4db0" /><Relationship Type="http://schemas.openxmlformats.org/officeDocument/2006/relationships/hyperlink" Target="https://www.3gpp.org/ftp/TSG_RAN/WG1_RL1/TSGR1_108-e/Docs/R1-2200870.zip" TargetMode="External" Id="R4093faaaac8a45de" /><Relationship Type="http://schemas.openxmlformats.org/officeDocument/2006/relationships/hyperlink" Target="https://webapp.etsi.org/teldir/ListPersDetails.asp?PersId=52292" TargetMode="External" Id="R4228577e57334704" /><Relationship Type="http://schemas.openxmlformats.org/officeDocument/2006/relationships/hyperlink" Target="https://portal.3gpp.org/desktopmodules/Release/ReleaseDetails.aspx?releaseId=192" TargetMode="External" Id="Rdc7ecba11fd64d82" /><Relationship Type="http://schemas.openxmlformats.org/officeDocument/2006/relationships/hyperlink" Target="https://portal.3gpp.org/desktopmodules/WorkItem/WorkItemDetails.aspx?workitemId=860146" TargetMode="External" Id="R8f5710bdf8f14363" /><Relationship Type="http://schemas.openxmlformats.org/officeDocument/2006/relationships/hyperlink" Target="https://www.3gpp.org/ftp/TSG_RAN/WG1_RL1/TSGR1_108-e/Docs/R1-2200871.zip" TargetMode="External" Id="R20ba167c3b42451b" /><Relationship Type="http://schemas.openxmlformats.org/officeDocument/2006/relationships/hyperlink" Target="https://webapp.etsi.org/teldir/ListPersDetails.asp?PersId=52292" TargetMode="External" Id="Re146177a989540d8" /><Relationship Type="http://schemas.openxmlformats.org/officeDocument/2006/relationships/hyperlink" Target="https://portal.3gpp.org/desktopmodules/Release/ReleaseDetails.aspx?releaseId=192" TargetMode="External" Id="Rb0020b8649c54e79" /><Relationship Type="http://schemas.openxmlformats.org/officeDocument/2006/relationships/hyperlink" Target="https://portal.3gpp.org/desktopmodules/WorkItem/WorkItemDetails.aspx?workitemId=890157" TargetMode="External" Id="Rf218b46cce2649e9" /><Relationship Type="http://schemas.openxmlformats.org/officeDocument/2006/relationships/hyperlink" Target="https://www.3gpp.org/ftp/TSG_RAN/WG1_RL1/TSGR1_108-e/Docs/R1-2200872.zip" TargetMode="External" Id="Rf28597f769734167" /><Relationship Type="http://schemas.openxmlformats.org/officeDocument/2006/relationships/hyperlink" Target="https://webapp.etsi.org/teldir/ListPersDetails.asp?PersId=52292" TargetMode="External" Id="R2604d5b3d1a24f5c" /><Relationship Type="http://schemas.openxmlformats.org/officeDocument/2006/relationships/hyperlink" Target="https://portal.3gpp.org/desktopmodules/Release/ReleaseDetails.aspx?releaseId=191" TargetMode="External" Id="R7eac4f9da6c64f15" /><Relationship Type="http://schemas.openxmlformats.org/officeDocument/2006/relationships/hyperlink" Target="https://portal.3gpp.org/desktopmodules/WorkItem/WorkItemDetails.aspx?workitemId=800285" TargetMode="External" Id="R2fb5db1478fb4af9" /><Relationship Type="http://schemas.openxmlformats.org/officeDocument/2006/relationships/hyperlink" Target="https://www.3gpp.org/ftp/TSG_RAN/WG1_RL1/TSGR1_108-e/Docs/R1-2200873.zip" TargetMode="External" Id="R80ea71954f9e427d" /><Relationship Type="http://schemas.openxmlformats.org/officeDocument/2006/relationships/hyperlink" Target="https://webapp.etsi.org/teldir/ListPersDetails.asp?PersId=52292" TargetMode="External" Id="Rdd8ce0f6a0674023" /><Relationship Type="http://schemas.openxmlformats.org/officeDocument/2006/relationships/hyperlink" Target="https://portal.3gpp.org/desktopmodules/Release/ReleaseDetails.aspx?releaseId=190" TargetMode="External" Id="Rdf425fbb67e74021" /><Relationship Type="http://schemas.openxmlformats.org/officeDocument/2006/relationships/hyperlink" Target="https://portal.3gpp.org/desktopmodules/WorkItem/WorkItemDetails.aspx?workitemId=750167" TargetMode="External" Id="R56d108052ee6495b" /><Relationship Type="http://schemas.openxmlformats.org/officeDocument/2006/relationships/hyperlink" Target="https://www.3gpp.org/ftp/TSG_RAN/WG1_RL1/TSGR1_108-e/Docs/R1-2200874.zip" TargetMode="External" Id="R326721bbc948484f" /><Relationship Type="http://schemas.openxmlformats.org/officeDocument/2006/relationships/hyperlink" Target="https://webapp.etsi.org/teldir/ListPersDetails.asp?PersId=52292" TargetMode="External" Id="Ra0e179b72da442b3" /><Relationship Type="http://schemas.openxmlformats.org/officeDocument/2006/relationships/hyperlink" Target="https://portal.3gpp.org/desktopmodules/Release/ReleaseDetails.aspx?releaseId=192" TargetMode="External" Id="R55da7f5a3c87420c" /><Relationship Type="http://schemas.openxmlformats.org/officeDocument/2006/relationships/hyperlink" Target="https://portal.3gpp.org/desktopmodules/WorkItem/WorkItemDetails.aspx?workitemId=860141" TargetMode="External" Id="Rf1c3ff645678499a" /><Relationship Type="http://schemas.openxmlformats.org/officeDocument/2006/relationships/hyperlink" Target="https://www.3gpp.org/ftp/TSG_RAN/WG1_RL1/TSGR1_108-e/Docs/R1-2200875.zip" TargetMode="External" Id="R0da714d3d4e44dc4" /><Relationship Type="http://schemas.openxmlformats.org/officeDocument/2006/relationships/hyperlink" Target="https://webapp.etsi.org/teldir/ListPersDetails.asp?PersId=52292" TargetMode="External" Id="R08cff215cf8143a9" /><Relationship Type="http://schemas.openxmlformats.org/officeDocument/2006/relationships/hyperlink" Target="https://portal.3gpp.org/desktopmodules/Release/ReleaseDetails.aspx?releaseId=192" TargetMode="External" Id="R95c930b4cfad432e" /><Relationship Type="http://schemas.openxmlformats.org/officeDocument/2006/relationships/hyperlink" Target="https://portal.3gpp.org/desktopmodules/WorkItem/WorkItemDetails.aspx?workitemId=860146" TargetMode="External" Id="Rb6bf9428cf14437a" /><Relationship Type="http://schemas.openxmlformats.org/officeDocument/2006/relationships/hyperlink" Target="https://www.3gpp.org/ftp/TSG_RAN/WG1_RL1/TSGR1_108-e/Docs/R1-2200876.zip" TargetMode="External" Id="Rb07e513e400741fb" /><Relationship Type="http://schemas.openxmlformats.org/officeDocument/2006/relationships/hyperlink" Target="https://webapp.etsi.org/teldir/ListPersDetails.asp?PersId=52292" TargetMode="External" Id="Rdbfb9a734b934033" /><Relationship Type="http://schemas.openxmlformats.org/officeDocument/2006/relationships/hyperlink" Target="https://portal.3gpp.org/desktopmodules/Release/ReleaseDetails.aspx?releaseId=192" TargetMode="External" Id="R94a90ec0849b49f5" /><Relationship Type="http://schemas.openxmlformats.org/officeDocument/2006/relationships/hyperlink" Target="https://portal.3gpp.org/desktopmodules/WorkItem/WorkItemDetails.aspx?workitemId=900162" TargetMode="External" Id="Rd4edc32f7e3c40bc" /><Relationship Type="http://schemas.openxmlformats.org/officeDocument/2006/relationships/hyperlink" Target="https://www.3gpp.org/ftp/TSG_RAN/WG1_RL1/TSGR1_108-e/Docs/R1-2200877.zip" TargetMode="External" Id="R3a955924e85c4b12" /><Relationship Type="http://schemas.openxmlformats.org/officeDocument/2006/relationships/hyperlink" Target="https://webapp.etsi.org/teldir/ListPersDetails.asp?PersId=52292" TargetMode="External" Id="Raad58c57386043b6" /><Relationship Type="http://schemas.openxmlformats.org/officeDocument/2006/relationships/hyperlink" Target="https://portal.3gpp.org/desktopmodules/Release/ReleaseDetails.aspx?releaseId=192" TargetMode="External" Id="R313fd2ae16ce4947" /><Relationship Type="http://schemas.openxmlformats.org/officeDocument/2006/relationships/hyperlink" Target="https://portal.3gpp.org/desktopmodules/WorkItem/WorkItemDetails.aspx?workitemId=900162" TargetMode="External" Id="R818302d0cc45403b" /><Relationship Type="http://schemas.openxmlformats.org/officeDocument/2006/relationships/hyperlink" Target="https://www.3gpp.org/ftp/TSG_RAN/WG1_RL1/TSGR1_108-e/Docs/R1-2200878.zip" TargetMode="External" Id="R823f656fdf084d87" /><Relationship Type="http://schemas.openxmlformats.org/officeDocument/2006/relationships/hyperlink" Target="https://webapp.etsi.org/teldir/ListPersDetails.asp?PersId=52292" TargetMode="External" Id="Rd1283486f56c49e9" /><Relationship Type="http://schemas.openxmlformats.org/officeDocument/2006/relationships/hyperlink" Target="https://portal.3gpp.org/desktopmodules/Release/ReleaseDetails.aspx?releaseId=192" TargetMode="External" Id="R7e426578f5aa4cdd" /><Relationship Type="http://schemas.openxmlformats.org/officeDocument/2006/relationships/hyperlink" Target="https://portal.3gpp.org/desktopmodules/WorkItem/WorkItemDetails.aspx?workitemId=900160" TargetMode="External" Id="R969490f0e4494b32" /><Relationship Type="http://schemas.openxmlformats.org/officeDocument/2006/relationships/hyperlink" Target="https://www.3gpp.org/ftp/TSG_RAN/WG1_RL1/TSGR1_108-e/Docs/R1-2200879.zip" TargetMode="External" Id="R0786b58b509142a4" /><Relationship Type="http://schemas.openxmlformats.org/officeDocument/2006/relationships/hyperlink" Target="https://webapp.etsi.org/teldir/ListPersDetails.asp?PersId=52292" TargetMode="External" Id="Rda9e4293a8214b19" /><Relationship Type="http://schemas.openxmlformats.org/officeDocument/2006/relationships/hyperlink" Target="https://portal.3gpp.org/desktopmodules/Release/ReleaseDetails.aspx?releaseId=192" TargetMode="External" Id="R0a171b449b154683" /><Relationship Type="http://schemas.openxmlformats.org/officeDocument/2006/relationships/hyperlink" Target="https://portal.3gpp.org/desktopmodules/WorkItem/WorkItemDetails.aspx?workitemId=900161" TargetMode="External" Id="R6a05c51cd4d747de" /><Relationship Type="http://schemas.openxmlformats.org/officeDocument/2006/relationships/hyperlink" Target="https://www.3gpp.org/ftp/TSG_RAN/WG1_RL1/TSGR1_108-e/Docs/R1-2200880.zip" TargetMode="External" Id="R9eeee5701d894a5a" /><Relationship Type="http://schemas.openxmlformats.org/officeDocument/2006/relationships/hyperlink" Target="https://webapp.etsi.org/teldir/ListPersDetails.asp?PersId=52292" TargetMode="External" Id="R6a2e6411cd544ede" /><Relationship Type="http://schemas.openxmlformats.org/officeDocument/2006/relationships/hyperlink" Target="https://portal.3gpp.org/desktopmodules/Release/ReleaseDetails.aspx?releaseId=192" TargetMode="External" Id="Rae4f7d6fb0cd46fb" /><Relationship Type="http://schemas.openxmlformats.org/officeDocument/2006/relationships/hyperlink" Target="https://portal.3gpp.org/desktopmodules/WorkItem/WorkItemDetails.aspx?workitemId=860142" TargetMode="External" Id="R667adb05aded4009" /><Relationship Type="http://schemas.openxmlformats.org/officeDocument/2006/relationships/hyperlink" Target="https://www.3gpp.org/ftp/TSG_RAN/WG1_RL1/TSGR1_108-e/Docs/R1-2200881.zip" TargetMode="External" Id="R05ae2318172e46ed" /><Relationship Type="http://schemas.openxmlformats.org/officeDocument/2006/relationships/hyperlink" Target="https://webapp.etsi.org/teldir/ListPersDetails.asp?PersId=52292" TargetMode="External" Id="Rf005a0483c434408" /><Relationship Type="http://schemas.openxmlformats.org/officeDocument/2006/relationships/hyperlink" Target="https://portal.3gpp.org/desktopmodules/Release/ReleaseDetails.aspx?releaseId=192" TargetMode="External" Id="R951e4a627cf1411e" /><Relationship Type="http://schemas.openxmlformats.org/officeDocument/2006/relationships/hyperlink" Target="https://www.3gpp.org/ftp/TSG_RAN/WG1_RL1/TSGR1_108-e/Docs/R1-2200882.zip" TargetMode="External" Id="R9163661bd22446fe" /><Relationship Type="http://schemas.openxmlformats.org/officeDocument/2006/relationships/hyperlink" Target="https://webapp.etsi.org/teldir/ListPersDetails.asp?PersId=52292" TargetMode="External" Id="Ra35d45617b2d4f58" /><Relationship Type="http://schemas.openxmlformats.org/officeDocument/2006/relationships/hyperlink" Target="https://portal.3gpp.org/desktopmodules/Release/ReleaseDetails.aspx?releaseId=192" TargetMode="External" Id="R330e88f9dbdc4706" /><Relationship Type="http://schemas.openxmlformats.org/officeDocument/2006/relationships/hyperlink" Target="https://portal.3gpp.org/desktopmodules/WorkItem/WorkItemDetails.aspx?workitemId=860148" TargetMode="External" Id="R66f02a04efa6466d" /><Relationship Type="http://schemas.openxmlformats.org/officeDocument/2006/relationships/hyperlink" Target="https://www.3gpp.org/ftp/TSG_RAN/WG1_RL1/TSGR1_108-e/Docs/R1-2200883.zip" TargetMode="External" Id="R97f667d88ed24ced" /><Relationship Type="http://schemas.openxmlformats.org/officeDocument/2006/relationships/hyperlink" Target="https://webapp.etsi.org/teldir/ListPersDetails.asp?PersId=52292" TargetMode="External" Id="R5721c022129b4074" /><Relationship Type="http://schemas.openxmlformats.org/officeDocument/2006/relationships/hyperlink" Target="https://portal.3gpp.org/desktopmodules/Release/ReleaseDetails.aspx?releaseId=192" TargetMode="External" Id="Ra4424d84493140c4" /><Relationship Type="http://schemas.openxmlformats.org/officeDocument/2006/relationships/hyperlink" Target="https://portal.3gpp.org/desktopmodules/WorkItem/WorkItemDetails.aspx?workitemId=860146" TargetMode="External" Id="R50f071fe391444cd" /><Relationship Type="http://schemas.openxmlformats.org/officeDocument/2006/relationships/hyperlink" Target="https://www.3gpp.org/ftp/TSG_RAN/WG1_RL1/TSGR1_108-e/Docs/R1-2200884.zip" TargetMode="External" Id="Rdf4bd754f9954a16" /><Relationship Type="http://schemas.openxmlformats.org/officeDocument/2006/relationships/hyperlink" Target="https://webapp.etsi.org/teldir/ListPersDetails.asp?PersId=52292" TargetMode="External" Id="R165bd53ec8814a0f" /><Relationship Type="http://schemas.openxmlformats.org/officeDocument/2006/relationships/hyperlink" Target="https://portal.3gpp.org/desktopmodules/Release/ReleaseDetails.aspx?releaseId=192" TargetMode="External" Id="R35f8842f3e6c49fa" /><Relationship Type="http://schemas.openxmlformats.org/officeDocument/2006/relationships/hyperlink" Target="https://portal.3gpp.org/desktopmodules/WorkItem/WorkItemDetails.aspx?workitemId=860147" TargetMode="External" Id="Rfd8edd4b6bd94799" /><Relationship Type="http://schemas.openxmlformats.org/officeDocument/2006/relationships/hyperlink" Target="https://www.3gpp.org/ftp/TSG_RAN/WG1_RL1/TSGR1_108-e/Docs/R1-2200885.zip" TargetMode="External" Id="R09b86cc2bd04404d" /><Relationship Type="http://schemas.openxmlformats.org/officeDocument/2006/relationships/hyperlink" Target="https://webapp.etsi.org/teldir/ListPersDetails.asp?PersId=52292" TargetMode="External" Id="R6ccdf7b4c1c14916" /><Relationship Type="http://schemas.openxmlformats.org/officeDocument/2006/relationships/hyperlink" Target="https://portal.3gpp.org/desktopmodules/Release/ReleaseDetails.aspx?releaseId=192" TargetMode="External" Id="Rd6fa3262430546ae" /><Relationship Type="http://schemas.openxmlformats.org/officeDocument/2006/relationships/hyperlink" Target="https://portal.3gpp.org/desktopmodules/WorkItem/WorkItemDetails.aspx?workitemId=900161" TargetMode="External" Id="R90308bcd3ea540fa" /><Relationship Type="http://schemas.openxmlformats.org/officeDocument/2006/relationships/hyperlink" Target="https://www.3gpp.org/ftp/TSG_RAN/WG1_RL1/TSGR1_108-e/Docs/R1-2200886.zip" TargetMode="External" Id="R750b85b0c1e146c9" /><Relationship Type="http://schemas.openxmlformats.org/officeDocument/2006/relationships/hyperlink" Target="https://webapp.etsi.org/teldir/ListPersDetails.asp?PersId=52292" TargetMode="External" Id="R4f1b4e9abea4406d" /><Relationship Type="http://schemas.openxmlformats.org/officeDocument/2006/relationships/hyperlink" Target="https://portal.3gpp.org/desktopmodules/Release/ReleaseDetails.aspx?releaseId=192" TargetMode="External" Id="Rc4ad0a62f65b45e3" /><Relationship Type="http://schemas.openxmlformats.org/officeDocument/2006/relationships/hyperlink" Target="https://portal.3gpp.org/desktopmodules/WorkItem/WorkItemDetails.aspx?workitemId=860140" TargetMode="External" Id="R67ae1fb2b5ac4686" /><Relationship Type="http://schemas.openxmlformats.org/officeDocument/2006/relationships/hyperlink" Target="https://www.3gpp.org/ftp/TSG_RAN/WG1_RL1/TSGR1_108-e/Docs/R1-2200887.zip" TargetMode="External" Id="R39c48bd390fb4bbb" /><Relationship Type="http://schemas.openxmlformats.org/officeDocument/2006/relationships/hyperlink" Target="https://webapp.etsi.org/teldir/ListPersDetails.asp?PersId=52292" TargetMode="External" Id="Rfddb7d69087a4b10" /><Relationship Type="http://schemas.openxmlformats.org/officeDocument/2006/relationships/hyperlink" Target="https://portal.3gpp.org/desktopmodules/Release/ReleaseDetails.aspx?releaseId=192" TargetMode="External" Id="R349468fde8c24833" /><Relationship Type="http://schemas.openxmlformats.org/officeDocument/2006/relationships/hyperlink" Target="https://portal.3gpp.org/desktopmodules/WorkItem/WorkItemDetails.aspx?workitemId=860140" TargetMode="External" Id="Re6ee2fc7759a4313" /><Relationship Type="http://schemas.openxmlformats.org/officeDocument/2006/relationships/hyperlink" Target="https://www.3gpp.org/ftp/TSG_RAN/WG1_RL1/TSGR1_108-e/Docs/R1-2200888.zip" TargetMode="External" Id="R63f9b12b56d642f3" /><Relationship Type="http://schemas.openxmlformats.org/officeDocument/2006/relationships/hyperlink" Target="https://webapp.etsi.org/teldir/ListPersDetails.asp?PersId=52292" TargetMode="External" Id="Rbe6c5678d7bb4a3d" /><Relationship Type="http://schemas.openxmlformats.org/officeDocument/2006/relationships/hyperlink" Target="https://portal.3gpp.org/desktopmodules/Release/ReleaseDetails.aspx?releaseId=192" TargetMode="External" Id="Rb0f4e6d0a5224f9a" /><Relationship Type="http://schemas.openxmlformats.org/officeDocument/2006/relationships/hyperlink" Target="https://portal.3gpp.org/desktopmodules/WorkItem/WorkItemDetails.aspx?workitemId=860148" TargetMode="External" Id="Rf168d093d3ce49d4" /><Relationship Type="http://schemas.openxmlformats.org/officeDocument/2006/relationships/hyperlink" Target="https://www.3gpp.org/ftp/TSG_RAN/WG1_RL1/TSGR1_108-e/Docs/R1-2200889.zip" TargetMode="External" Id="R83f7ed4182a24cd2" /><Relationship Type="http://schemas.openxmlformats.org/officeDocument/2006/relationships/hyperlink" Target="https://webapp.etsi.org/teldir/ListPersDetails.asp?PersId=52292" TargetMode="External" Id="Rb67c107942594ca1" /><Relationship Type="http://schemas.openxmlformats.org/officeDocument/2006/relationships/hyperlink" Target="https://portal.3gpp.org/desktopmodules/Release/ReleaseDetails.aspx?releaseId=192" TargetMode="External" Id="Re0d2337f1cc04eeb" /><Relationship Type="http://schemas.openxmlformats.org/officeDocument/2006/relationships/hyperlink" Target="https://portal.3gpp.org/desktopmodules/WorkItem/WorkItemDetails.aspx?workitemId=900160" TargetMode="External" Id="Rcde5ec5f6e564aba" /><Relationship Type="http://schemas.openxmlformats.org/officeDocument/2006/relationships/hyperlink" Target="https://www.3gpp.org/ftp/TSG_RAN/WG1_RL1/TSGR1_108-e/Docs/R1-2200890.zip" TargetMode="External" Id="R717f178f2b624768" /><Relationship Type="http://schemas.openxmlformats.org/officeDocument/2006/relationships/hyperlink" Target="https://webapp.etsi.org/teldir/ListPersDetails.asp?PersId=52292" TargetMode="External" Id="R6650f51bcf074235" /><Relationship Type="http://schemas.openxmlformats.org/officeDocument/2006/relationships/hyperlink" Target="https://portal.3gpp.org/desktopmodules/Release/ReleaseDetails.aspx?releaseId=192" TargetMode="External" Id="R8bdc3939d89b46bb" /><Relationship Type="http://schemas.openxmlformats.org/officeDocument/2006/relationships/hyperlink" Target="https://portal.3gpp.org/desktopmodules/WorkItem/WorkItemDetails.aspx?workitemId=860149" TargetMode="External" Id="Ra57ba6cf762842d6" /><Relationship Type="http://schemas.openxmlformats.org/officeDocument/2006/relationships/hyperlink" Target="https://www.3gpp.org/ftp/TSG_RAN/WG1_RL1/TSGR1_108-e/Docs/R1-2200891.zip" TargetMode="External" Id="R4e680435198c4b71" /><Relationship Type="http://schemas.openxmlformats.org/officeDocument/2006/relationships/hyperlink" Target="https://webapp.etsi.org/teldir/ListPersDetails.asp?PersId=52292" TargetMode="External" Id="R5021d6d2daa64eda" /><Relationship Type="http://schemas.openxmlformats.org/officeDocument/2006/relationships/hyperlink" Target="https://portal.3gpp.org/desktopmodules/Release/ReleaseDetails.aspx?releaseId=192" TargetMode="External" Id="R5a07370b57db440c" /><Relationship Type="http://schemas.openxmlformats.org/officeDocument/2006/relationships/hyperlink" Target="https://portal.3gpp.org/desktopmodules/WorkItem/WorkItemDetails.aspx?workitemId=860153" TargetMode="External" Id="Rb17c4a5ce30644d6" /><Relationship Type="http://schemas.openxmlformats.org/officeDocument/2006/relationships/hyperlink" Target="https://www.3gpp.org/ftp/TSG_RAN/WG1_RL1/TSGR1_108-e/Docs/R1-2200892.zip" TargetMode="External" Id="R7a992465b1c8478c" /><Relationship Type="http://schemas.openxmlformats.org/officeDocument/2006/relationships/hyperlink" Target="https://webapp.etsi.org/teldir/ListPersDetails.asp?PersId=52292" TargetMode="External" Id="Reaa952f5316947aa" /><Relationship Type="http://schemas.openxmlformats.org/officeDocument/2006/relationships/hyperlink" Target="https://portal.3gpp.org/desktopmodules/Release/ReleaseDetails.aspx?releaseId=192" TargetMode="External" Id="Ra945172db4a842ac" /><Relationship Type="http://schemas.openxmlformats.org/officeDocument/2006/relationships/hyperlink" Target="https://portal.3gpp.org/desktopmodules/WorkItem/WorkItemDetails.aspx?workitemId=860145" TargetMode="External" Id="R6d08d2e2bf7a47ce" /><Relationship Type="http://schemas.openxmlformats.org/officeDocument/2006/relationships/hyperlink" Target="https://www.3gpp.org/ftp/TSG_RAN/WG1_RL1/TSGR1_108-e/Docs/R1-2200893.zip" TargetMode="External" Id="R6322e1938e14491b" /><Relationship Type="http://schemas.openxmlformats.org/officeDocument/2006/relationships/hyperlink" Target="https://webapp.etsi.org/teldir/ListPersDetails.asp?PersId=52292" TargetMode="External" Id="R3a56bdcd7a094eae" /><Relationship Type="http://schemas.openxmlformats.org/officeDocument/2006/relationships/hyperlink" Target="https://portal.3gpp.org/desktopmodules/Release/ReleaseDetails.aspx?releaseId=192" TargetMode="External" Id="Rc4c92c64a4e8404a" /><Relationship Type="http://schemas.openxmlformats.org/officeDocument/2006/relationships/hyperlink" Target="https://portal.3gpp.org/desktopmodules/WorkItem/WorkItemDetails.aspx?workitemId=860147" TargetMode="External" Id="Rd0f4bb813fd94b20" /><Relationship Type="http://schemas.openxmlformats.org/officeDocument/2006/relationships/hyperlink" Target="https://www.3gpp.org/ftp/TSG_RAN/WG1_RL1/TSGR1_108-e/Docs/R1-2200894.zip" TargetMode="External" Id="R67b067b8473147e4" /><Relationship Type="http://schemas.openxmlformats.org/officeDocument/2006/relationships/hyperlink" Target="https://webapp.etsi.org/teldir/ListPersDetails.asp?PersId=52292" TargetMode="External" Id="R2b103734c1194f27" /><Relationship Type="http://schemas.openxmlformats.org/officeDocument/2006/relationships/hyperlink" Target="https://portal.3gpp.org/desktopmodules/Release/ReleaseDetails.aspx?releaseId=192" TargetMode="External" Id="R1789e7ba6a90423c" /><Relationship Type="http://schemas.openxmlformats.org/officeDocument/2006/relationships/hyperlink" Target="https://portal.3gpp.org/desktopmodules/WorkItem/WorkItemDetails.aspx?workitemId=860141" TargetMode="External" Id="R0c06a04304e34082" /><Relationship Type="http://schemas.openxmlformats.org/officeDocument/2006/relationships/hyperlink" Target="https://www.3gpp.org/ftp/TSG_RAN/WG1_RL1/TSGR1_108-e/Docs/R1-2200895.zip" TargetMode="External" Id="R1476bb7c59e94623" /><Relationship Type="http://schemas.openxmlformats.org/officeDocument/2006/relationships/hyperlink" Target="https://webapp.etsi.org/teldir/ListPersDetails.asp?PersId=52292" TargetMode="External" Id="R4fb8ac9fa717421e" /><Relationship Type="http://schemas.openxmlformats.org/officeDocument/2006/relationships/hyperlink" Target="https://portal.3gpp.org/desktopmodules/Release/ReleaseDetails.aspx?releaseId=192" TargetMode="External" Id="Re7a3f3098a7c471a" /><Relationship Type="http://schemas.openxmlformats.org/officeDocument/2006/relationships/hyperlink" Target="https://portal.3gpp.org/desktopmodules/WorkItem/WorkItemDetails.aspx?workitemId=860140" TargetMode="External" Id="R4ec0bb6a9f3d4c7d" /><Relationship Type="http://schemas.openxmlformats.org/officeDocument/2006/relationships/hyperlink" Target="https://www.3gpp.org/ftp/TSG_RAN/WG1_RL1/TSGR1_108-e/Docs/R1-2200896.zip" TargetMode="External" Id="R1be057d9c88b4148" /><Relationship Type="http://schemas.openxmlformats.org/officeDocument/2006/relationships/hyperlink" Target="https://webapp.etsi.org/teldir/ListPersDetails.asp?PersId=52292" TargetMode="External" Id="R086b0e6316994c4f" /><Relationship Type="http://schemas.openxmlformats.org/officeDocument/2006/relationships/hyperlink" Target="https://portal.3gpp.org/desktopmodules/Release/ReleaseDetails.aspx?releaseId=192" TargetMode="External" Id="R27e9eba60f43425c" /><Relationship Type="http://schemas.openxmlformats.org/officeDocument/2006/relationships/hyperlink" Target="https://portal.3gpp.org/desktopmodules/WorkItem/WorkItemDetails.aspx?workitemId=890157" TargetMode="External" Id="Rabd8e20f075b4e70" /><Relationship Type="http://schemas.openxmlformats.org/officeDocument/2006/relationships/hyperlink" Target="https://www.3gpp.org/ftp/TSG_RAN/WG1_RL1/TSGR1_108-e/Docs/R1-2200897.zip" TargetMode="External" Id="R8fb82e0e1d534255" /><Relationship Type="http://schemas.openxmlformats.org/officeDocument/2006/relationships/hyperlink" Target="https://webapp.etsi.org/teldir/ListPersDetails.asp?PersId=52292" TargetMode="External" Id="R283beef178ed4119" /><Relationship Type="http://schemas.openxmlformats.org/officeDocument/2006/relationships/hyperlink" Target="https://portal.3gpp.org/desktopmodules/Release/ReleaseDetails.aspx?releaseId=192" TargetMode="External" Id="R5dccc329955b4561" /><Relationship Type="http://schemas.openxmlformats.org/officeDocument/2006/relationships/hyperlink" Target="https://portal.3gpp.org/desktopmodules/WorkItem/WorkItemDetails.aspx?workitemId=860141" TargetMode="External" Id="R4df4143ff3ee4433" /><Relationship Type="http://schemas.openxmlformats.org/officeDocument/2006/relationships/hyperlink" Target="https://www.3gpp.org/ftp/TSG_RAN/WG1_RL1/TSGR1_108-e/Docs/R1-2200898.zip" TargetMode="External" Id="Rb4c5fca0d32e490c" /><Relationship Type="http://schemas.openxmlformats.org/officeDocument/2006/relationships/hyperlink" Target="https://webapp.etsi.org/teldir/ListPersDetails.asp?PersId=52292" TargetMode="External" Id="Rc130f0417ce246f3" /><Relationship Type="http://schemas.openxmlformats.org/officeDocument/2006/relationships/hyperlink" Target="https://portal.3gpp.org/desktopmodules/Release/ReleaseDetails.aspx?releaseId=192" TargetMode="External" Id="Rb96d1bb8f7d149b1" /><Relationship Type="http://schemas.openxmlformats.org/officeDocument/2006/relationships/hyperlink" Target="https://portal.3gpp.org/desktopmodules/WorkItem/WorkItemDetails.aspx?workitemId=900162" TargetMode="External" Id="R0792685ae022471e" /><Relationship Type="http://schemas.openxmlformats.org/officeDocument/2006/relationships/hyperlink" Target="https://www.3gpp.org/ftp/TSG_RAN/WG1_RL1/TSGR1_108-e/Docs/R1-2200899.zip" TargetMode="External" Id="R84b4948278c044bb" /><Relationship Type="http://schemas.openxmlformats.org/officeDocument/2006/relationships/hyperlink" Target="https://webapp.etsi.org/teldir/ListPersDetails.asp?PersId=52292" TargetMode="External" Id="R4bfcd9c2de884254" /><Relationship Type="http://schemas.openxmlformats.org/officeDocument/2006/relationships/hyperlink" Target="https://portal.3gpp.org/desktopmodules/Release/ReleaseDetails.aspx?releaseId=192" TargetMode="External" Id="R60c88b14c0f74b1e" /><Relationship Type="http://schemas.openxmlformats.org/officeDocument/2006/relationships/hyperlink" Target="https://portal.3gpp.org/desktopmodules/WorkItem/WorkItemDetails.aspx?workitemId=900160" TargetMode="External" Id="R04afb16e13c044f0" /><Relationship Type="http://schemas.openxmlformats.org/officeDocument/2006/relationships/hyperlink" Target="https://www.3gpp.org/ftp/TSG_RAN/WG1_RL1/TSGR1_108-e/Docs/R1-2200900.zip" TargetMode="External" Id="R34ee8f8b4dc34f6c" /><Relationship Type="http://schemas.openxmlformats.org/officeDocument/2006/relationships/hyperlink" Target="https://webapp.etsi.org/teldir/ListPersDetails.asp?PersId=52292" TargetMode="External" Id="R70376f2d6f554a97" /><Relationship Type="http://schemas.openxmlformats.org/officeDocument/2006/relationships/hyperlink" Target="https://portal.3gpp.org/desktopmodules/Release/ReleaseDetails.aspx?releaseId=192" TargetMode="External" Id="R6762ffde99964795" /><Relationship Type="http://schemas.openxmlformats.org/officeDocument/2006/relationships/hyperlink" Target="https://portal.3gpp.org/desktopmodules/WorkItem/WorkItemDetails.aspx?workitemId=900160" TargetMode="External" Id="Re6c8c98d58aa4330" /><Relationship Type="http://schemas.openxmlformats.org/officeDocument/2006/relationships/hyperlink" Target="https://www.3gpp.org/ftp/TSG_RAN/WG1_RL1/TSGR1_108-e/Docs/R1-2200901.zip" TargetMode="External" Id="R467ec6e91e3040be" /><Relationship Type="http://schemas.openxmlformats.org/officeDocument/2006/relationships/hyperlink" Target="https://webapp.etsi.org/teldir/ListPersDetails.asp?PersId=52292" TargetMode="External" Id="Rb68fbb07b10241b2" /><Relationship Type="http://schemas.openxmlformats.org/officeDocument/2006/relationships/hyperlink" Target="https://portal.3gpp.org/desktopmodules/Release/ReleaseDetails.aspx?releaseId=192" TargetMode="External" Id="R6b2c67ffe71849d3" /><Relationship Type="http://schemas.openxmlformats.org/officeDocument/2006/relationships/hyperlink" Target="https://portal.3gpp.org/desktopmodules/WorkItem/WorkItemDetails.aspx?workitemId=900160" TargetMode="External" Id="R9b087f937e2a4d9e" /><Relationship Type="http://schemas.openxmlformats.org/officeDocument/2006/relationships/hyperlink" Target="https://www.3gpp.org/ftp/TSG_RAN/WG1_RL1/TSGR1_108-e/Docs/R1-2200902.zip" TargetMode="External" Id="R67d5c6e0a3514b7f" /><Relationship Type="http://schemas.openxmlformats.org/officeDocument/2006/relationships/hyperlink" Target="https://webapp.etsi.org/teldir/ListPersDetails.asp?PersId=52292" TargetMode="External" Id="Rf3540f64d956447a" /><Relationship Type="http://schemas.openxmlformats.org/officeDocument/2006/relationships/hyperlink" Target="https://portal.3gpp.org/desktopmodules/Release/ReleaseDetails.aspx?releaseId=192" TargetMode="External" Id="R505b5bd8df104560" /><Relationship Type="http://schemas.openxmlformats.org/officeDocument/2006/relationships/hyperlink" Target="https://portal.3gpp.org/desktopmodules/WorkItem/WorkItemDetails.aspx?workitemId=900160" TargetMode="External" Id="R8a4834763fee45f3" /><Relationship Type="http://schemas.openxmlformats.org/officeDocument/2006/relationships/hyperlink" Target="https://www.3gpp.org/ftp/TSG_RAN/WG1_RL1/TSGR1_108-e/Docs/R1-2200903.zip" TargetMode="External" Id="R829794dba181444a" /><Relationship Type="http://schemas.openxmlformats.org/officeDocument/2006/relationships/hyperlink" Target="https://webapp.etsi.org/teldir/ListPersDetails.asp?PersId=52292" TargetMode="External" Id="R7720f2d314f64c86" /><Relationship Type="http://schemas.openxmlformats.org/officeDocument/2006/relationships/hyperlink" Target="https://portal.3gpp.org/desktopmodules/Release/ReleaseDetails.aspx?releaseId=192" TargetMode="External" Id="Ra335690863014cca" /><Relationship Type="http://schemas.openxmlformats.org/officeDocument/2006/relationships/hyperlink" Target="https://portal.3gpp.org/desktopmodules/WorkItem/WorkItemDetails.aspx?workitemId=900160" TargetMode="External" Id="R4c638199bfc242b5" /><Relationship Type="http://schemas.openxmlformats.org/officeDocument/2006/relationships/hyperlink" Target="https://www.3gpp.org/ftp/TSG_RAN/WG1_RL1/TSGR1_108-e/Docs/R1-2200904.zip" TargetMode="External" Id="R979155fc1eae42e6" /><Relationship Type="http://schemas.openxmlformats.org/officeDocument/2006/relationships/hyperlink" Target="https://webapp.etsi.org/teldir/ListPersDetails.asp?PersId=52292" TargetMode="External" Id="R4402f4d46b334285" /><Relationship Type="http://schemas.openxmlformats.org/officeDocument/2006/relationships/hyperlink" Target="https://portal.3gpp.org/desktopmodules/Release/ReleaseDetails.aspx?releaseId=192" TargetMode="External" Id="R6ffc28344881410f" /><Relationship Type="http://schemas.openxmlformats.org/officeDocument/2006/relationships/hyperlink" Target="https://portal.3gpp.org/desktopmodules/WorkItem/WorkItemDetails.aspx?workitemId=900162" TargetMode="External" Id="R6629019750f14e9b" /><Relationship Type="http://schemas.openxmlformats.org/officeDocument/2006/relationships/hyperlink" Target="https://www.3gpp.org/ftp/TSG_RAN/WG1_RL1/TSGR1_108-e/Docs/R1-2200905.zip" TargetMode="External" Id="R4b303c102c0a41dc" /><Relationship Type="http://schemas.openxmlformats.org/officeDocument/2006/relationships/hyperlink" Target="https://webapp.etsi.org/teldir/ListPersDetails.asp?PersId=52292" TargetMode="External" Id="Rdc4c57cea6484982" /><Relationship Type="http://schemas.openxmlformats.org/officeDocument/2006/relationships/hyperlink" Target="https://portal.3gpp.org/desktopmodules/Release/ReleaseDetails.aspx?releaseId=192" TargetMode="External" Id="R5f620261ab474771" /><Relationship Type="http://schemas.openxmlformats.org/officeDocument/2006/relationships/hyperlink" Target="https://portal.3gpp.org/desktopmodules/WorkItem/WorkItemDetails.aspx?workitemId=900160" TargetMode="External" Id="R712213f7746a4b47" /><Relationship Type="http://schemas.openxmlformats.org/officeDocument/2006/relationships/hyperlink" Target="https://www.3gpp.org/ftp/TSG_RAN/WG1_RL1/TSGR1_108-e/Docs/R1-2200906.zip" TargetMode="External" Id="R34521bffef1e40a0" /><Relationship Type="http://schemas.openxmlformats.org/officeDocument/2006/relationships/hyperlink" Target="https://webapp.etsi.org/teldir/ListPersDetails.asp?PersId=52292" TargetMode="External" Id="R6d16f5899a204ecc" /><Relationship Type="http://schemas.openxmlformats.org/officeDocument/2006/relationships/hyperlink" Target="https://portal.3gpp.org/desktopmodules/Release/ReleaseDetails.aspx?releaseId=192" TargetMode="External" Id="R1d55c61073bd49ad" /><Relationship Type="http://schemas.openxmlformats.org/officeDocument/2006/relationships/hyperlink" Target="https://portal.3gpp.org/desktopmodules/WorkItem/WorkItemDetails.aspx?workitemId=860150" TargetMode="External" Id="R42d40ad435924e7a" /><Relationship Type="http://schemas.openxmlformats.org/officeDocument/2006/relationships/hyperlink" Target="https://www.3gpp.org/ftp/TSG_RAN/WG1_RL1/TSGR1_108-e/Docs/R1-2200907.zip" TargetMode="External" Id="Rc87f3865bb764dd2" /><Relationship Type="http://schemas.openxmlformats.org/officeDocument/2006/relationships/hyperlink" Target="https://webapp.etsi.org/teldir/ListPersDetails.asp?PersId=52292" TargetMode="External" Id="R4312b2cbb1e74571" /><Relationship Type="http://schemas.openxmlformats.org/officeDocument/2006/relationships/hyperlink" Target="https://portal.3gpp.org/desktopmodules/Release/ReleaseDetails.aspx?releaseId=192" TargetMode="External" Id="R9d5d5c00c12c4ef9" /><Relationship Type="http://schemas.openxmlformats.org/officeDocument/2006/relationships/hyperlink" Target="https://portal.3gpp.org/desktopmodules/WorkItem/WorkItemDetails.aspx?workitemId=880192" TargetMode="External" Id="R58d94773cb2a4a02" /><Relationship Type="http://schemas.openxmlformats.org/officeDocument/2006/relationships/hyperlink" Target="https://www.3gpp.org/ftp/TSG_RAN/WG1_RL1/TSGR1_108-e/Docs/R1-2200908.zip" TargetMode="External" Id="R2322386ee34e4ae5" /><Relationship Type="http://schemas.openxmlformats.org/officeDocument/2006/relationships/hyperlink" Target="https://webapp.etsi.org/teldir/ListPersDetails.asp?PersId=52292" TargetMode="External" Id="Rafa43506704b4f6f" /><Relationship Type="http://schemas.openxmlformats.org/officeDocument/2006/relationships/hyperlink" Target="https://portal.3gpp.org/desktopmodules/Release/ReleaseDetails.aspx?releaseId=192" TargetMode="External" Id="R20327a40f2df42c9" /><Relationship Type="http://schemas.openxmlformats.org/officeDocument/2006/relationships/hyperlink" Target="https://portal.3gpp.org/desktopmodules/WorkItem/WorkItemDetails.aspx?workitemId=900161" TargetMode="External" Id="R4cd1c2f79f534a1f" /><Relationship Type="http://schemas.openxmlformats.org/officeDocument/2006/relationships/hyperlink" Target="https://www.3gpp.org/ftp/TSG_RAN/WG1_RL1/TSGR1_108-e/Docs/R1-2200909.zip" TargetMode="External" Id="R702aa242b3814ca0" /><Relationship Type="http://schemas.openxmlformats.org/officeDocument/2006/relationships/hyperlink" Target="https://webapp.etsi.org/teldir/ListPersDetails.asp?PersId=52292" TargetMode="External" Id="R02403bc2a46c4db9" /><Relationship Type="http://schemas.openxmlformats.org/officeDocument/2006/relationships/hyperlink" Target="https://portal.3gpp.org/desktopmodules/Release/ReleaseDetails.aspx?releaseId=192" TargetMode="External" Id="Rff8b4813e2034c33" /><Relationship Type="http://schemas.openxmlformats.org/officeDocument/2006/relationships/hyperlink" Target="https://www.3gpp.org/ftp/TSG_RAN/WG1_RL1/TSGR1_108-e/Docs/R1-2200910.zip" TargetMode="External" Id="R7dc020011fa34105" /><Relationship Type="http://schemas.openxmlformats.org/officeDocument/2006/relationships/hyperlink" Target="https://webapp.etsi.org/teldir/ListPersDetails.asp?PersId=52292" TargetMode="External" Id="R0af74f6d29774d72" /><Relationship Type="http://schemas.openxmlformats.org/officeDocument/2006/relationships/hyperlink" Target="https://portal.3gpp.org/desktopmodules/Release/ReleaseDetails.aspx?releaseId=192" TargetMode="External" Id="R9ac8fbb64eff440d" /><Relationship Type="http://schemas.openxmlformats.org/officeDocument/2006/relationships/hyperlink" Target="https://portal.3gpp.org/desktopmodules/WorkItem/WorkItemDetails.aspx?workitemId=890161" TargetMode="External" Id="R9df0431165d44f38" /><Relationship Type="http://schemas.openxmlformats.org/officeDocument/2006/relationships/hyperlink" Target="https://www.3gpp.org/ftp/TSG_RAN/WG1_RL1/TSGR1_108-e/Docs/R1-2200911.zip" TargetMode="External" Id="Rc7e1eff288244ed1" /><Relationship Type="http://schemas.openxmlformats.org/officeDocument/2006/relationships/hyperlink" Target="https://webapp.etsi.org/teldir/ListPersDetails.asp?PersId=52292" TargetMode="External" Id="Rd43f33af812341a9" /><Relationship Type="http://schemas.openxmlformats.org/officeDocument/2006/relationships/hyperlink" Target="https://portal.3gpp.org/desktopmodules/Release/ReleaseDetails.aspx?releaseId=192" TargetMode="External" Id="R8dc72de8f59f4698" /><Relationship Type="http://schemas.openxmlformats.org/officeDocument/2006/relationships/hyperlink" Target="https://portal.3gpp.org/desktopmodules/WorkItem/WorkItemDetails.aspx?workitemId=890161" TargetMode="External" Id="R28dc117287f54b69" /><Relationship Type="http://schemas.openxmlformats.org/officeDocument/2006/relationships/hyperlink" Target="https://www.3gpp.org/ftp/TSG_RAN/WG1_RL1/TSGR1_108-e/Docs/R1-2200912.zip" TargetMode="External" Id="R1c80075ddf1f4cec" /><Relationship Type="http://schemas.openxmlformats.org/officeDocument/2006/relationships/hyperlink" Target="https://webapp.etsi.org/teldir/ListPersDetails.asp?PersId=52292" TargetMode="External" Id="Ra564995155d84814" /><Relationship Type="http://schemas.openxmlformats.org/officeDocument/2006/relationships/hyperlink" Target="https://portal.3gpp.org/desktopmodules/Release/ReleaseDetails.aspx?releaseId=192" TargetMode="External" Id="Rf4f8f571b42e4c99" /><Relationship Type="http://schemas.openxmlformats.org/officeDocument/2006/relationships/hyperlink" Target="https://portal.3gpp.org/desktopmodules/WorkItem/WorkItemDetails.aspx?workitemId=900160" TargetMode="External" Id="R475f46db3e6d4d4a" /><Relationship Type="http://schemas.openxmlformats.org/officeDocument/2006/relationships/hyperlink" Target="https://www.3gpp.org/ftp/TSG_RAN/WG1_RL1/TSGR1_108-e/Docs/R1-2200913.zip" TargetMode="External" Id="Rd02d81271d4d4136" /><Relationship Type="http://schemas.openxmlformats.org/officeDocument/2006/relationships/hyperlink" Target="https://webapp.etsi.org/teldir/ListPersDetails.asp?PersId=52292" TargetMode="External" Id="R5aa87fbd8e1d4918" /><Relationship Type="http://schemas.openxmlformats.org/officeDocument/2006/relationships/hyperlink" Target="https://portal.3gpp.org/desktopmodules/Release/ReleaseDetails.aspx?releaseId=192" TargetMode="External" Id="R1da856f387174f50" /><Relationship Type="http://schemas.openxmlformats.org/officeDocument/2006/relationships/hyperlink" Target="https://portal.3gpp.org/desktopmodules/WorkItem/WorkItemDetails.aspx?workitemId=860147" TargetMode="External" Id="Rf4be5130e99c4abc" /><Relationship Type="http://schemas.openxmlformats.org/officeDocument/2006/relationships/hyperlink" Target="https://www.3gpp.org/ftp/TSG_RAN/WG1_RL1/TSGR1_108-e/Docs/R1-2200914.zip" TargetMode="External" Id="Re031ab80347045bf" /><Relationship Type="http://schemas.openxmlformats.org/officeDocument/2006/relationships/hyperlink" Target="https://webapp.etsi.org/teldir/ListPersDetails.asp?PersId=45858" TargetMode="External" Id="R7fabe65c4c4b40ca" /><Relationship Type="http://schemas.openxmlformats.org/officeDocument/2006/relationships/hyperlink" Target="https://portal.3gpp.org/desktopmodules/Release/ReleaseDetails.aspx?releaseId=192" TargetMode="External" Id="Rb5596a02c59d4d93" /><Relationship Type="http://schemas.openxmlformats.org/officeDocument/2006/relationships/hyperlink" Target="https://portal.3gpp.org/desktopmodules/WorkItem/WorkItemDetails.aspx?workitemId=860143" TargetMode="External" Id="R40cec77b6c4f4f8b" /><Relationship Type="http://schemas.openxmlformats.org/officeDocument/2006/relationships/hyperlink" Target="https://www.3gpp.org/ftp/TSG_RAN/WG1_RL1/TSGR1_108-e/Docs/R1-2200915.zip" TargetMode="External" Id="R734f4f272c4d4939" /><Relationship Type="http://schemas.openxmlformats.org/officeDocument/2006/relationships/hyperlink" Target="https://webapp.etsi.org/teldir/ListPersDetails.asp?PersId=45858" TargetMode="External" Id="R19e36051c0c94b99" /><Relationship Type="http://schemas.openxmlformats.org/officeDocument/2006/relationships/hyperlink" Target="https://portal.3gpp.org/desktopmodules/Release/ReleaseDetails.aspx?releaseId=192" TargetMode="External" Id="Rd1641acf163544aa" /><Relationship Type="http://schemas.openxmlformats.org/officeDocument/2006/relationships/hyperlink" Target="https://portal.3gpp.org/desktopmodules/WorkItem/WorkItemDetails.aspx?workitemId=860149" TargetMode="External" Id="Rd43f4f001b8c4bac" /><Relationship Type="http://schemas.openxmlformats.org/officeDocument/2006/relationships/hyperlink" Target="https://www.3gpp.org/ftp/TSG_RAN/WG1_RL1/TSGR1_108-e/Docs/R1-2200916.zip" TargetMode="External" Id="R38c758f7bde44507" /><Relationship Type="http://schemas.openxmlformats.org/officeDocument/2006/relationships/hyperlink" Target="https://webapp.etsi.org/teldir/ListPersDetails.asp?PersId=45858" TargetMode="External" Id="Rb00d882f96014bd5" /><Relationship Type="http://schemas.openxmlformats.org/officeDocument/2006/relationships/hyperlink" Target="https://portal.3gpp.org/desktopmodules/Release/ReleaseDetails.aspx?releaseId=192" TargetMode="External" Id="R4de7f449a9994222" /><Relationship Type="http://schemas.openxmlformats.org/officeDocument/2006/relationships/hyperlink" Target="https://www.3gpp.org/ftp/TSG_RAN/WG1_RL1/TSGR1_108-e/Docs/R1-2200917.zip" TargetMode="External" Id="R482e7e4a0ec14492" /><Relationship Type="http://schemas.openxmlformats.org/officeDocument/2006/relationships/hyperlink" Target="https://webapp.etsi.org/teldir/ListPersDetails.asp?PersId=45858" TargetMode="External" Id="R4c949319b8404751" /><Relationship Type="http://schemas.openxmlformats.org/officeDocument/2006/relationships/hyperlink" Target="https://portal.3gpp.org/desktopmodules/Release/ReleaseDetails.aspx?releaseId=192" TargetMode="External" Id="R2815f70cb73147c2" /><Relationship Type="http://schemas.openxmlformats.org/officeDocument/2006/relationships/hyperlink" Target="https://portal.3gpp.org/desktopmodules/WorkItem/WorkItemDetails.aspx?workitemId=900162" TargetMode="External" Id="R3aab30cfd64947f9" /><Relationship Type="http://schemas.openxmlformats.org/officeDocument/2006/relationships/hyperlink" Target="https://www.3gpp.org/ftp/TSG_RAN/WG1_RL1/TSGR1_108-e/Docs/R1-2200918.zip" TargetMode="External" Id="R09130f5b73174a01" /><Relationship Type="http://schemas.openxmlformats.org/officeDocument/2006/relationships/hyperlink" Target="https://webapp.etsi.org/teldir/ListPersDetails.asp?PersId=45858" TargetMode="External" Id="R76e0a8f3994c40ab" /><Relationship Type="http://schemas.openxmlformats.org/officeDocument/2006/relationships/hyperlink" Target="https://portal.3gpp.org/desktopmodules/Release/ReleaseDetails.aspx?releaseId=192" TargetMode="External" Id="R2d97d0c62bc24774" /><Relationship Type="http://schemas.openxmlformats.org/officeDocument/2006/relationships/hyperlink" Target="https://portal.3gpp.org/desktopmodules/WorkItem/WorkItemDetails.aspx?workitemId=900162" TargetMode="External" Id="R5d075c173dd9469a" /><Relationship Type="http://schemas.openxmlformats.org/officeDocument/2006/relationships/hyperlink" Target="https://www.3gpp.org/ftp/TSG_RAN/WG1_RL1/TSGR1_108-e/Docs/R1-2200919.zip" TargetMode="External" Id="Reb6f9d2e6c45451b" /><Relationship Type="http://schemas.openxmlformats.org/officeDocument/2006/relationships/hyperlink" Target="https://webapp.etsi.org/teldir/ListPersDetails.asp?PersId=45858" TargetMode="External" Id="R35ffc73949904d12" /><Relationship Type="http://schemas.openxmlformats.org/officeDocument/2006/relationships/hyperlink" Target="https://portal.3gpp.org/desktopmodules/Release/ReleaseDetails.aspx?releaseId=192" TargetMode="External" Id="R2ad4c66dbcdd472e" /><Relationship Type="http://schemas.openxmlformats.org/officeDocument/2006/relationships/hyperlink" Target="https://portal.3gpp.org/desktopmodules/WorkItem/WorkItemDetails.aspx?workitemId=900162" TargetMode="External" Id="R409de9a0ae874e63" /><Relationship Type="http://schemas.openxmlformats.org/officeDocument/2006/relationships/hyperlink" Target="https://www.3gpp.org/ftp/TSG_RAN/WG1_RL1/TSGR1_108-e/Docs/R1-2200920.zip" TargetMode="External" Id="R3dff03c912ae43ae" /><Relationship Type="http://schemas.openxmlformats.org/officeDocument/2006/relationships/hyperlink" Target="https://webapp.etsi.org/teldir/ListPersDetails.asp?PersId=45858" TargetMode="External" Id="R8f619d049f5d4fcc" /><Relationship Type="http://schemas.openxmlformats.org/officeDocument/2006/relationships/hyperlink" Target="https://portal.3gpp.org/desktopmodules/Release/ReleaseDetails.aspx?releaseId=192" TargetMode="External" Id="Rec160b0c2bdd4f6e" /><Relationship Type="http://schemas.openxmlformats.org/officeDocument/2006/relationships/hyperlink" Target="https://portal.3gpp.org/desktopmodules/WorkItem/WorkItemDetails.aspx?workitemId=900160" TargetMode="External" Id="R2666d54a1113459a" /><Relationship Type="http://schemas.openxmlformats.org/officeDocument/2006/relationships/hyperlink" Target="https://www.3gpp.org/ftp/TSG_RAN/WG1_RL1/TSGR1_108-e/Docs/R1-2200921.zip" TargetMode="External" Id="Rad4aafb6788c4bb5" /><Relationship Type="http://schemas.openxmlformats.org/officeDocument/2006/relationships/hyperlink" Target="https://webapp.etsi.org/teldir/ListPersDetails.asp?PersId=45858" TargetMode="External" Id="Rd642ad3b51e941fd" /><Relationship Type="http://schemas.openxmlformats.org/officeDocument/2006/relationships/hyperlink" Target="https://portal.3gpp.org/desktopmodules/Release/ReleaseDetails.aspx?releaseId=192" TargetMode="External" Id="Rb195caebb8b74284" /><Relationship Type="http://schemas.openxmlformats.org/officeDocument/2006/relationships/hyperlink" Target="https://portal.3gpp.org/desktopmodules/WorkItem/WorkItemDetails.aspx?workitemId=900160" TargetMode="External" Id="R3711db556d5d4a18" /><Relationship Type="http://schemas.openxmlformats.org/officeDocument/2006/relationships/hyperlink" Target="https://www.3gpp.org/ftp/TSG_RAN/WG1_RL1/TSGR1_108-e/Docs/R1-2200922.zip" TargetMode="External" Id="R4bf4fb1b4b91481d" /><Relationship Type="http://schemas.openxmlformats.org/officeDocument/2006/relationships/hyperlink" Target="https://webapp.etsi.org/teldir/ListPersDetails.asp?PersId=45858" TargetMode="External" Id="R9b44f1e8da1246ee" /><Relationship Type="http://schemas.openxmlformats.org/officeDocument/2006/relationships/hyperlink" Target="https://portal.3gpp.org/desktopmodules/Release/ReleaseDetails.aspx?releaseId=192" TargetMode="External" Id="R15cf6c9b6cb1478c" /><Relationship Type="http://schemas.openxmlformats.org/officeDocument/2006/relationships/hyperlink" Target="https://portal.3gpp.org/desktopmodules/WorkItem/WorkItemDetails.aspx?workitemId=900160" TargetMode="External" Id="R63bb5f7d4c9849c6" /><Relationship Type="http://schemas.openxmlformats.org/officeDocument/2006/relationships/hyperlink" Target="https://www.3gpp.org/ftp/TSG_RAN/WG1_RL1/TSGR1_108-e/Docs/R1-2200923.zip" TargetMode="External" Id="Rbe466b1028204ddc" /><Relationship Type="http://schemas.openxmlformats.org/officeDocument/2006/relationships/hyperlink" Target="https://webapp.etsi.org/teldir/ListPersDetails.asp?PersId=45858" TargetMode="External" Id="R2edb7cc5d5174e35" /><Relationship Type="http://schemas.openxmlformats.org/officeDocument/2006/relationships/hyperlink" Target="https://portal.3gpp.org/desktopmodules/Release/ReleaseDetails.aspx?releaseId=192" TargetMode="External" Id="R24f1028b1f634e9c" /><Relationship Type="http://schemas.openxmlformats.org/officeDocument/2006/relationships/hyperlink" Target="https://portal.3gpp.org/desktopmodules/WorkItem/WorkItemDetails.aspx?workitemId=900160" TargetMode="External" Id="R03f5b4ee2ceb4736" /><Relationship Type="http://schemas.openxmlformats.org/officeDocument/2006/relationships/hyperlink" Target="https://www.3gpp.org/ftp/TSG_RAN/WG1_RL1/TSGR1_108-e/Docs/R1-2200924.zip" TargetMode="External" Id="R80fd6141506646ed" /><Relationship Type="http://schemas.openxmlformats.org/officeDocument/2006/relationships/hyperlink" Target="https://webapp.etsi.org/teldir/ListPersDetails.asp?PersId=45858" TargetMode="External" Id="Rc330e375dd5f4d87" /><Relationship Type="http://schemas.openxmlformats.org/officeDocument/2006/relationships/hyperlink" Target="https://portal.3gpp.org/desktopmodules/Release/ReleaseDetails.aspx?releaseId=192" TargetMode="External" Id="R224be5d7aa1946b2" /><Relationship Type="http://schemas.openxmlformats.org/officeDocument/2006/relationships/hyperlink" Target="https://portal.3gpp.org/desktopmodules/WorkItem/WorkItemDetails.aspx?workitemId=900160" TargetMode="External" Id="Rc33ca50a687e43e0" /><Relationship Type="http://schemas.openxmlformats.org/officeDocument/2006/relationships/hyperlink" Target="https://www.3gpp.org/ftp/TSG_RAN/WG1_RL1/TSGR1_108-e/Docs/R1-2200925.zip" TargetMode="External" Id="Re287b81840314da9" /><Relationship Type="http://schemas.openxmlformats.org/officeDocument/2006/relationships/hyperlink" Target="https://webapp.etsi.org/teldir/ListPersDetails.asp?PersId=45858" TargetMode="External" Id="Rddb158b71e0a4c5e" /><Relationship Type="http://schemas.openxmlformats.org/officeDocument/2006/relationships/hyperlink" Target="https://portal.3gpp.org/desktopmodules/Release/ReleaseDetails.aspx?releaseId=192" TargetMode="External" Id="Rd01da5170dbc418c" /><Relationship Type="http://schemas.openxmlformats.org/officeDocument/2006/relationships/hyperlink" Target="https://portal.3gpp.org/desktopmodules/WorkItem/WorkItemDetails.aspx?workitemId=900160" TargetMode="External" Id="Rf8262fff327947f9" /><Relationship Type="http://schemas.openxmlformats.org/officeDocument/2006/relationships/hyperlink" Target="https://www.3gpp.org/ftp/TSG_RAN/WG1_RL1/TSGR1_108-e/Docs/R1-2200926.zip" TargetMode="External" Id="R3e9a4b271d344769" /><Relationship Type="http://schemas.openxmlformats.org/officeDocument/2006/relationships/hyperlink" Target="https://webapp.etsi.org/teldir/ListPersDetails.asp?PersId=45858" TargetMode="External" Id="R26c98febd006472d" /><Relationship Type="http://schemas.openxmlformats.org/officeDocument/2006/relationships/hyperlink" Target="https://portal.3gpp.org/desktopmodules/Release/ReleaseDetails.aspx?releaseId=192" TargetMode="External" Id="Rfcdb69e62b054a68" /><Relationship Type="http://schemas.openxmlformats.org/officeDocument/2006/relationships/hyperlink" Target="https://portal.3gpp.org/desktopmodules/WorkItem/WorkItemDetails.aspx?workitemId=860150" TargetMode="External" Id="R9a714b314c92468d" /><Relationship Type="http://schemas.openxmlformats.org/officeDocument/2006/relationships/hyperlink" Target="https://www.3gpp.org/ftp/TSG_RAN/WG1_RL1/TSGR1_108-e/Docs/R1-2200927.zip" TargetMode="External" Id="Rad93883d65604d04" /><Relationship Type="http://schemas.openxmlformats.org/officeDocument/2006/relationships/hyperlink" Target="https://webapp.etsi.org/teldir/ListPersDetails.asp?PersId=45858" TargetMode="External" Id="Rf26f74605c1440c6" /><Relationship Type="http://schemas.openxmlformats.org/officeDocument/2006/relationships/hyperlink" Target="https://portal.3gpp.org/desktopmodules/Release/ReleaseDetails.aspx?releaseId=192" TargetMode="External" Id="R1f1083a3607e4616" /><Relationship Type="http://schemas.openxmlformats.org/officeDocument/2006/relationships/hyperlink" Target="https://portal.3gpp.org/desktopmodules/WorkItem/WorkItemDetails.aspx?workitemId=860150" TargetMode="External" Id="R472ec6a96eda4ff6" /><Relationship Type="http://schemas.openxmlformats.org/officeDocument/2006/relationships/hyperlink" Target="https://www.3gpp.org/ftp/TSG_RAN/WG1_RL1/TSGR1_108-e/Docs/R1-2200928.zip" TargetMode="External" Id="R1d2fbecdf2134407" /><Relationship Type="http://schemas.openxmlformats.org/officeDocument/2006/relationships/hyperlink" Target="https://webapp.etsi.org/teldir/ListPersDetails.asp?PersId=45858" TargetMode="External" Id="R20206be40151418d" /><Relationship Type="http://schemas.openxmlformats.org/officeDocument/2006/relationships/hyperlink" Target="https://portal.3gpp.org/desktopmodules/Release/ReleaseDetails.aspx?releaseId=192" TargetMode="External" Id="Rc7f5912c38524456" /><Relationship Type="http://schemas.openxmlformats.org/officeDocument/2006/relationships/hyperlink" Target="https://portal.3gpp.org/desktopmodules/WorkItem/WorkItemDetails.aspx?workitemId=860150" TargetMode="External" Id="Re96fb9e0beac48ab" /><Relationship Type="http://schemas.openxmlformats.org/officeDocument/2006/relationships/hyperlink" Target="https://www.3gpp.org/ftp/TSG_RAN/WG1_RL1/TSGR1_108-e/Docs/R1-2200929.zip" TargetMode="External" Id="Ra89a14eff3fd4775" /><Relationship Type="http://schemas.openxmlformats.org/officeDocument/2006/relationships/hyperlink" Target="https://webapp.etsi.org/teldir/ListPersDetails.asp?PersId=45858" TargetMode="External" Id="R78f1d37f24714ae9" /><Relationship Type="http://schemas.openxmlformats.org/officeDocument/2006/relationships/hyperlink" Target="https://portal.3gpp.org/desktopmodules/Release/ReleaseDetails.aspx?releaseId=192" TargetMode="External" Id="Rbf9fd372b23946c6" /><Relationship Type="http://schemas.openxmlformats.org/officeDocument/2006/relationships/hyperlink" Target="https://portal.3gpp.org/desktopmodules/WorkItem/WorkItemDetails.aspx?workitemId=860140" TargetMode="External" Id="R6f5c5e7655bc41b0" /><Relationship Type="http://schemas.openxmlformats.org/officeDocument/2006/relationships/hyperlink" Target="https://www.3gpp.org/ftp/TSG_RAN/WG1_RL1/TSGR1_108-e/Docs/R1-2200930.zip" TargetMode="External" Id="Rf723d914cb8a49b6" /><Relationship Type="http://schemas.openxmlformats.org/officeDocument/2006/relationships/hyperlink" Target="https://webapp.etsi.org/teldir/ListPersDetails.asp?PersId=45858" TargetMode="External" Id="R4e4410e875f94c35" /><Relationship Type="http://schemas.openxmlformats.org/officeDocument/2006/relationships/hyperlink" Target="https://portal.3gpp.org/desktopmodules/Release/ReleaseDetails.aspx?releaseId=192" TargetMode="External" Id="R0f93080bcbf146c9" /><Relationship Type="http://schemas.openxmlformats.org/officeDocument/2006/relationships/hyperlink" Target="https://portal.3gpp.org/desktopmodules/WorkItem/WorkItemDetails.aspx?workitemId=860140" TargetMode="External" Id="R97761084bb784830" /><Relationship Type="http://schemas.openxmlformats.org/officeDocument/2006/relationships/hyperlink" Target="https://www.3gpp.org/ftp/TSG_RAN/WG1_RL1/TSGR1_108-e/Docs/R1-2200931.zip" TargetMode="External" Id="R64f6468963e64a20" /><Relationship Type="http://schemas.openxmlformats.org/officeDocument/2006/relationships/hyperlink" Target="https://webapp.etsi.org/teldir/ListPersDetails.asp?PersId=45858" TargetMode="External" Id="R72e063f5531e4505" /><Relationship Type="http://schemas.openxmlformats.org/officeDocument/2006/relationships/hyperlink" Target="https://portal.3gpp.org/desktopmodules/Release/ReleaseDetails.aspx?releaseId=192" TargetMode="External" Id="R5ce86b3b12b5484f" /><Relationship Type="http://schemas.openxmlformats.org/officeDocument/2006/relationships/hyperlink" Target="https://portal.3gpp.org/desktopmodules/WorkItem/WorkItemDetails.aspx?workitemId=860140" TargetMode="External" Id="R7e210a26db4c4be8" /><Relationship Type="http://schemas.openxmlformats.org/officeDocument/2006/relationships/hyperlink" Target="https://www.3gpp.org/ftp/TSG_RAN/WG1_RL1/TSGR1_108-e/Docs/R1-2200932.zip" TargetMode="External" Id="R3297c544faf041b5" /><Relationship Type="http://schemas.openxmlformats.org/officeDocument/2006/relationships/hyperlink" Target="https://webapp.etsi.org/teldir/ListPersDetails.asp?PersId=45858" TargetMode="External" Id="R67fdd2a3758944f7" /><Relationship Type="http://schemas.openxmlformats.org/officeDocument/2006/relationships/hyperlink" Target="https://portal.3gpp.org/desktopmodules/Release/ReleaseDetails.aspx?releaseId=192" TargetMode="External" Id="Rafe499162d024813" /><Relationship Type="http://schemas.openxmlformats.org/officeDocument/2006/relationships/hyperlink" Target="https://portal.3gpp.org/desktopmodules/WorkItem/WorkItemDetails.aspx?workitemId=860140" TargetMode="External" Id="R012462a2676240fe" /><Relationship Type="http://schemas.openxmlformats.org/officeDocument/2006/relationships/hyperlink" Target="https://www.3gpp.org/ftp/TSG_RAN/WG1_RL1/TSGR1_108-e/Docs/R1-2200933.zip" TargetMode="External" Id="Rf5a2aacb6e604c34" /><Relationship Type="http://schemas.openxmlformats.org/officeDocument/2006/relationships/hyperlink" Target="https://webapp.etsi.org/teldir/ListPersDetails.asp?PersId=45858" TargetMode="External" Id="R42102952bee6419b" /><Relationship Type="http://schemas.openxmlformats.org/officeDocument/2006/relationships/hyperlink" Target="https://portal.3gpp.org/desktopmodules/Release/ReleaseDetails.aspx?releaseId=192" TargetMode="External" Id="R7d3ac5d01b9b4a28" /><Relationship Type="http://schemas.openxmlformats.org/officeDocument/2006/relationships/hyperlink" Target="https://portal.3gpp.org/desktopmodules/WorkItem/WorkItemDetails.aspx?workitemId=860140" TargetMode="External" Id="R12a94b8bf21f4242" /><Relationship Type="http://schemas.openxmlformats.org/officeDocument/2006/relationships/hyperlink" Target="https://www.3gpp.org/ftp/TSG_RAN/WG1_RL1/TSGR1_108-e/Docs/R1-2200934.zip" TargetMode="External" Id="Re1a401be133d425d" /><Relationship Type="http://schemas.openxmlformats.org/officeDocument/2006/relationships/hyperlink" Target="https://webapp.etsi.org/teldir/ListPersDetails.asp?PersId=45858" TargetMode="External" Id="R39d48f75bf824ee2" /><Relationship Type="http://schemas.openxmlformats.org/officeDocument/2006/relationships/hyperlink" Target="https://portal.3gpp.org/desktopmodules/Release/ReleaseDetails.aspx?releaseId=192" TargetMode="External" Id="R5ea061e793884064" /><Relationship Type="http://schemas.openxmlformats.org/officeDocument/2006/relationships/hyperlink" Target="https://portal.3gpp.org/desktopmodules/WorkItem/WorkItemDetails.aspx?workitemId=860140" TargetMode="External" Id="R80712ea83b444aab" /><Relationship Type="http://schemas.openxmlformats.org/officeDocument/2006/relationships/hyperlink" Target="https://www.3gpp.org/ftp/TSG_RAN/WG1_RL1/TSGR1_108-e/Docs/R1-2200935.zip" TargetMode="External" Id="Rd747d445da284783" /><Relationship Type="http://schemas.openxmlformats.org/officeDocument/2006/relationships/hyperlink" Target="https://webapp.etsi.org/teldir/ListPersDetails.asp?PersId=45858" TargetMode="External" Id="R4b39a02e69e24fb6" /><Relationship Type="http://schemas.openxmlformats.org/officeDocument/2006/relationships/hyperlink" Target="https://portal.3gpp.org/desktopmodules/Release/ReleaseDetails.aspx?releaseId=192" TargetMode="External" Id="Ra5cbfc71eac44f86" /><Relationship Type="http://schemas.openxmlformats.org/officeDocument/2006/relationships/hyperlink" Target="https://portal.3gpp.org/desktopmodules/WorkItem/WorkItemDetails.aspx?workitemId=860140" TargetMode="External" Id="Rd541d8a83c0a44e1" /><Relationship Type="http://schemas.openxmlformats.org/officeDocument/2006/relationships/hyperlink" Target="https://www.3gpp.org/ftp/TSG_RAN/WG1_RL1/TSGR1_108-e/Docs/R1-2200936.zip" TargetMode="External" Id="R5cf6a47cc7474319" /><Relationship Type="http://schemas.openxmlformats.org/officeDocument/2006/relationships/hyperlink" Target="https://webapp.etsi.org/teldir/ListPersDetails.asp?PersId=45858" TargetMode="External" Id="R4276ea3e284140af" /><Relationship Type="http://schemas.openxmlformats.org/officeDocument/2006/relationships/hyperlink" Target="https://portal.3gpp.org/desktopmodules/Release/ReleaseDetails.aspx?releaseId=192" TargetMode="External" Id="R80a8c4e00d5546f1" /><Relationship Type="http://schemas.openxmlformats.org/officeDocument/2006/relationships/hyperlink" Target="https://portal.3gpp.org/desktopmodules/WorkItem/WorkItemDetails.aspx?workitemId=860140" TargetMode="External" Id="R80368a84ced74552" /><Relationship Type="http://schemas.openxmlformats.org/officeDocument/2006/relationships/hyperlink" Target="https://www.3gpp.org/ftp/TSG_RAN/WG1_RL1/TSGR1_108-e/Docs/R1-2200937.zip" TargetMode="External" Id="Rb3951706ff074ad2" /><Relationship Type="http://schemas.openxmlformats.org/officeDocument/2006/relationships/hyperlink" Target="https://webapp.etsi.org/teldir/ListPersDetails.asp?PersId=45858" TargetMode="External" Id="R257e3c3105e34f29" /><Relationship Type="http://schemas.openxmlformats.org/officeDocument/2006/relationships/hyperlink" Target="https://portal.3gpp.org/desktopmodules/Release/ReleaseDetails.aspx?releaseId=192" TargetMode="External" Id="R4bc994408155481c" /><Relationship Type="http://schemas.openxmlformats.org/officeDocument/2006/relationships/hyperlink" Target="https://portal.3gpp.org/desktopmodules/WorkItem/WorkItemDetails.aspx?workitemId=860146" TargetMode="External" Id="Ra43d5c32c4a2461b" /><Relationship Type="http://schemas.openxmlformats.org/officeDocument/2006/relationships/hyperlink" Target="https://www.3gpp.org/ftp/TSG_RAN/WG1_RL1/TSGR1_108-e/Docs/R1-2200938.zip" TargetMode="External" Id="Re6ccf48d6cc14975" /><Relationship Type="http://schemas.openxmlformats.org/officeDocument/2006/relationships/hyperlink" Target="https://webapp.etsi.org/teldir/ListPersDetails.asp?PersId=45858" TargetMode="External" Id="Ra478db9165e54c5c" /><Relationship Type="http://schemas.openxmlformats.org/officeDocument/2006/relationships/hyperlink" Target="https://portal.3gpp.org/desktopmodules/Release/ReleaseDetails.aspx?releaseId=192" TargetMode="External" Id="Red1a0ea348034818" /><Relationship Type="http://schemas.openxmlformats.org/officeDocument/2006/relationships/hyperlink" Target="https://portal.3gpp.org/desktopmodules/WorkItem/WorkItemDetails.aspx?workitemId=860146" TargetMode="External" Id="R2724b26c31c94335" /><Relationship Type="http://schemas.openxmlformats.org/officeDocument/2006/relationships/hyperlink" Target="https://www.3gpp.org/ftp/TSG_RAN/WG1_RL1/TSGR1_108-e/Docs/R1-2200939.zip" TargetMode="External" Id="R8dab3ac711fe4392" /><Relationship Type="http://schemas.openxmlformats.org/officeDocument/2006/relationships/hyperlink" Target="https://webapp.etsi.org/teldir/ListPersDetails.asp?PersId=45858" TargetMode="External" Id="Rbc6cb63618c0435c" /><Relationship Type="http://schemas.openxmlformats.org/officeDocument/2006/relationships/hyperlink" Target="https://portal.3gpp.org/desktopmodules/Release/ReleaseDetails.aspx?releaseId=192" TargetMode="External" Id="R4c59bc0381d645a3" /><Relationship Type="http://schemas.openxmlformats.org/officeDocument/2006/relationships/hyperlink" Target="https://portal.3gpp.org/desktopmodules/WorkItem/WorkItemDetails.aspx?workitemId=860146" TargetMode="External" Id="R483181488d4749da" /><Relationship Type="http://schemas.openxmlformats.org/officeDocument/2006/relationships/hyperlink" Target="https://www.3gpp.org/ftp/TSG_RAN/WG1_RL1/TSGR1_108-e/Docs/R1-2200940.zip" TargetMode="External" Id="R1b5e700b6c304d1f" /><Relationship Type="http://schemas.openxmlformats.org/officeDocument/2006/relationships/hyperlink" Target="https://webapp.etsi.org/teldir/ListPersDetails.asp?PersId=45858" TargetMode="External" Id="R50bdf39d802f4270" /><Relationship Type="http://schemas.openxmlformats.org/officeDocument/2006/relationships/hyperlink" Target="https://portal.3gpp.org/desktopmodules/Release/ReleaseDetails.aspx?releaseId=192" TargetMode="External" Id="R9676a01b6b634f65" /><Relationship Type="http://schemas.openxmlformats.org/officeDocument/2006/relationships/hyperlink" Target="https://portal.3gpp.org/desktopmodules/WorkItem/WorkItemDetails.aspx?workitemId=860146" TargetMode="External" Id="R5412b6100a0e4a6d" /><Relationship Type="http://schemas.openxmlformats.org/officeDocument/2006/relationships/hyperlink" Target="https://www.3gpp.org/ftp/TSG_RAN/WG1_RL1/TSGR1_108-e/Docs/R1-2200941.zip" TargetMode="External" Id="R63ea4dcd9aae4c67" /><Relationship Type="http://schemas.openxmlformats.org/officeDocument/2006/relationships/hyperlink" Target="https://webapp.etsi.org/teldir/ListPersDetails.asp?PersId=45858" TargetMode="External" Id="R492c6b21e39742e2" /><Relationship Type="http://schemas.openxmlformats.org/officeDocument/2006/relationships/hyperlink" Target="https://portal.3gpp.org/desktopmodules/Release/ReleaseDetails.aspx?releaseId=192" TargetMode="External" Id="R5fbbee26cd5a4ac6" /><Relationship Type="http://schemas.openxmlformats.org/officeDocument/2006/relationships/hyperlink" Target="https://portal.3gpp.org/desktopmodules/WorkItem/WorkItemDetails.aspx?workitemId=920169" TargetMode="External" Id="R225d09722e6a4fb4" /><Relationship Type="http://schemas.openxmlformats.org/officeDocument/2006/relationships/hyperlink" Target="https://www.3gpp.org/ftp/TSG_RAN/WG1_RL1/TSGR1_108-e/Docs/R1-2200942.zip" TargetMode="External" Id="R54b722507bc346ca" /><Relationship Type="http://schemas.openxmlformats.org/officeDocument/2006/relationships/hyperlink" Target="https://webapp.etsi.org/teldir/ListPersDetails.asp?PersId=45858" TargetMode="External" Id="R7c5d032765434a53" /><Relationship Type="http://schemas.openxmlformats.org/officeDocument/2006/relationships/hyperlink" Target="https://portal.3gpp.org/desktopmodules/Release/ReleaseDetails.aspx?releaseId=192" TargetMode="External" Id="R48c4f0b4213146a9" /><Relationship Type="http://schemas.openxmlformats.org/officeDocument/2006/relationships/hyperlink" Target="https://portal.3gpp.org/desktopmodules/WorkItem/WorkItemDetails.aspx?workitemId=920169" TargetMode="External" Id="R87f425d766c04fa1" /><Relationship Type="http://schemas.openxmlformats.org/officeDocument/2006/relationships/hyperlink" Target="https://www.3gpp.org/ftp/TSG_RAN/WG1_RL1/TSGR1_108-e/Docs/R1-2200943.zip" TargetMode="External" Id="R1aec8489ad8244f4" /><Relationship Type="http://schemas.openxmlformats.org/officeDocument/2006/relationships/hyperlink" Target="https://webapp.etsi.org/teldir/ListPersDetails.asp?PersId=45858" TargetMode="External" Id="Rbbd33f941faa41c9" /><Relationship Type="http://schemas.openxmlformats.org/officeDocument/2006/relationships/hyperlink" Target="https://portal.3gpp.org/desktopmodules/Release/ReleaseDetails.aspx?releaseId=192" TargetMode="External" Id="Rf79f384110f74741" /><Relationship Type="http://schemas.openxmlformats.org/officeDocument/2006/relationships/hyperlink" Target="https://portal.3gpp.org/desktopmodules/WorkItem/WorkItemDetails.aspx?workitemId=920169" TargetMode="External" Id="Re666fc91b3cc4545" /><Relationship Type="http://schemas.openxmlformats.org/officeDocument/2006/relationships/hyperlink" Target="https://www.3gpp.org/ftp/TSG_RAN/WG1_RL1/TSGR1_108-e/Docs/R1-2200944.zip" TargetMode="External" Id="Rcf48a7a33db24ff0" /><Relationship Type="http://schemas.openxmlformats.org/officeDocument/2006/relationships/hyperlink" Target="https://webapp.etsi.org/teldir/ListPersDetails.asp?PersId=45858" TargetMode="External" Id="R3a6d5405dd024e05" /><Relationship Type="http://schemas.openxmlformats.org/officeDocument/2006/relationships/hyperlink" Target="https://portal.3gpp.org/desktopmodules/Release/ReleaseDetails.aspx?releaseId=192" TargetMode="External" Id="Rcdebc036e4654f8b" /><Relationship Type="http://schemas.openxmlformats.org/officeDocument/2006/relationships/hyperlink" Target="https://portal.3gpp.org/desktopmodules/WorkItem/WorkItemDetails.aspx?workitemId=860147" TargetMode="External" Id="R823b4eb0120b42e9" /><Relationship Type="http://schemas.openxmlformats.org/officeDocument/2006/relationships/hyperlink" Target="https://www.3gpp.org/ftp/TSG_RAN/WG1_RL1/TSGR1_108-e/Docs/R1-2200945.zip" TargetMode="External" Id="R87edb678dc5743d2" /><Relationship Type="http://schemas.openxmlformats.org/officeDocument/2006/relationships/hyperlink" Target="https://webapp.etsi.org/teldir/ListPersDetails.asp?PersId=45858" TargetMode="External" Id="R44aa926a7f5f4702" /><Relationship Type="http://schemas.openxmlformats.org/officeDocument/2006/relationships/hyperlink" Target="https://portal.3gpp.org/desktopmodules/Release/ReleaseDetails.aspx?releaseId=192" TargetMode="External" Id="Rd9a6829c6a5e4312" /><Relationship Type="http://schemas.openxmlformats.org/officeDocument/2006/relationships/hyperlink" Target="https://portal.3gpp.org/desktopmodules/WorkItem/WorkItemDetails.aspx?workitemId=860147" TargetMode="External" Id="Re9e6e62b815a44e9" /><Relationship Type="http://schemas.openxmlformats.org/officeDocument/2006/relationships/hyperlink" Target="https://www.3gpp.org/ftp/TSG_RAN/WG1_RL1/TSGR1_108-e/Docs/R1-2200946.zip" TargetMode="External" Id="R06234309fc9c40b9" /><Relationship Type="http://schemas.openxmlformats.org/officeDocument/2006/relationships/hyperlink" Target="https://webapp.etsi.org/teldir/ListPersDetails.asp?PersId=45858" TargetMode="External" Id="R260e2ae1902d41fb" /><Relationship Type="http://schemas.openxmlformats.org/officeDocument/2006/relationships/hyperlink" Target="https://portal.3gpp.org/desktopmodules/Release/ReleaseDetails.aspx?releaseId=192" TargetMode="External" Id="R20ed23f7a5404085" /><Relationship Type="http://schemas.openxmlformats.org/officeDocument/2006/relationships/hyperlink" Target="https://portal.3gpp.org/desktopmodules/WorkItem/WorkItemDetails.aspx?workitemId=860147" TargetMode="External" Id="R4f1e6c413ec14e9f" /><Relationship Type="http://schemas.openxmlformats.org/officeDocument/2006/relationships/hyperlink" Target="https://www.3gpp.org/ftp/TSG_RAN/WG1_RL1/TSGR1_108-e/Docs/R1-2200947.zip" TargetMode="External" Id="Rd035ac5bc2db4f02" /><Relationship Type="http://schemas.openxmlformats.org/officeDocument/2006/relationships/hyperlink" Target="https://webapp.etsi.org/teldir/ListPersDetails.asp?PersId=45858" TargetMode="External" Id="R0650c407b30d40e6" /><Relationship Type="http://schemas.openxmlformats.org/officeDocument/2006/relationships/hyperlink" Target="https://portal.3gpp.org/desktopmodules/Release/ReleaseDetails.aspx?releaseId=192" TargetMode="External" Id="Rd4433eecbbfc431a" /><Relationship Type="http://schemas.openxmlformats.org/officeDocument/2006/relationships/hyperlink" Target="https://portal.3gpp.org/desktopmodules/WorkItem/WorkItemDetails.aspx?workitemId=860147" TargetMode="External" Id="R365d711f827941b2" /><Relationship Type="http://schemas.openxmlformats.org/officeDocument/2006/relationships/hyperlink" Target="https://www.3gpp.org/ftp/TSG_RAN/WG1_RL1/TSGR1_108-e/Docs/R1-2200948.zip" TargetMode="External" Id="R905bd8b656344213" /><Relationship Type="http://schemas.openxmlformats.org/officeDocument/2006/relationships/hyperlink" Target="https://webapp.etsi.org/teldir/ListPersDetails.asp?PersId=45858" TargetMode="External" Id="R476ce3326cc3421b" /><Relationship Type="http://schemas.openxmlformats.org/officeDocument/2006/relationships/hyperlink" Target="https://portal.3gpp.org/desktopmodules/Release/ReleaseDetails.aspx?releaseId=192" TargetMode="External" Id="Re78e50dfb6d947a0" /><Relationship Type="http://schemas.openxmlformats.org/officeDocument/2006/relationships/hyperlink" Target="https://portal.3gpp.org/desktopmodules/WorkItem/WorkItemDetails.aspx?workitemId=860148" TargetMode="External" Id="R2d8b8f681d124a9c" /><Relationship Type="http://schemas.openxmlformats.org/officeDocument/2006/relationships/hyperlink" Target="https://www.3gpp.org/ftp/TSG_RAN/WG1_RL1/TSGR1_108-e/Docs/R1-2200949.zip" TargetMode="External" Id="R919ac45391ae46e2" /><Relationship Type="http://schemas.openxmlformats.org/officeDocument/2006/relationships/hyperlink" Target="https://webapp.etsi.org/teldir/ListPersDetails.asp?PersId=45858" TargetMode="External" Id="R05ebaadb98c34432" /><Relationship Type="http://schemas.openxmlformats.org/officeDocument/2006/relationships/hyperlink" Target="https://portal.3gpp.org/desktopmodules/Release/ReleaseDetails.aspx?releaseId=192" TargetMode="External" Id="R48cf4eb033ea49f5" /><Relationship Type="http://schemas.openxmlformats.org/officeDocument/2006/relationships/hyperlink" Target="https://portal.3gpp.org/desktopmodules/WorkItem/WorkItemDetails.aspx?workitemId=860148" TargetMode="External" Id="Rd32357e6b43d4f85" /><Relationship Type="http://schemas.openxmlformats.org/officeDocument/2006/relationships/hyperlink" Target="https://www.3gpp.org/ftp/TSG_RAN/WG1_RL1/TSGR1_108-e/Docs/R1-2200950.zip" TargetMode="External" Id="R2ef7562baa864bbd" /><Relationship Type="http://schemas.openxmlformats.org/officeDocument/2006/relationships/hyperlink" Target="https://webapp.etsi.org/teldir/ListPersDetails.asp?PersId=45858" TargetMode="External" Id="R2f727c7750334379" /><Relationship Type="http://schemas.openxmlformats.org/officeDocument/2006/relationships/hyperlink" Target="https://portal.3gpp.org/desktopmodules/Release/ReleaseDetails.aspx?releaseId=192" TargetMode="External" Id="Rba5fd7f6bc1245b9" /><Relationship Type="http://schemas.openxmlformats.org/officeDocument/2006/relationships/hyperlink" Target="https://portal.3gpp.org/desktopmodules/WorkItem/WorkItemDetails.aspx?workitemId=860148" TargetMode="External" Id="R307f713df9a64cf1" /><Relationship Type="http://schemas.openxmlformats.org/officeDocument/2006/relationships/hyperlink" Target="https://www.3gpp.org/ftp/TSG_RAN/WG1_RL1/TSGR1_108-e/Docs/R1-2200951.zip" TargetMode="External" Id="Red2567caa09b4b2b" /><Relationship Type="http://schemas.openxmlformats.org/officeDocument/2006/relationships/hyperlink" Target="https://webapp.etsi.org/teldir/ListPersDetails.asp?PersId=45858" TargetMode="External" Id="R1f9b1f0da6924904" /><Relationship Type="http://schemas.openxmlformats.org/officeDocument/2006/relationships/hyperlink" Target="https://portal.3gpp.org/desktopmodules/Release/ReleaseDetails.aspx?releaseId=192" TargetMode="External" Id="R0728bd4c35b04eae" /><Relationship Type="http://schemas.openxmlformats.org/officeDocument/2006/relationships/hyperlink" Target="https://portal.3gpp.org/desktopmodules/WorkItem/WorkItemDetails.aspx?workitemId=860148" TargetMode="External" Id="R36e501da0059483c" /><Relationship Type="http://schemas.openxmlformats.org/officeDocument/2006/relationships/hyperlink" Target="https://www.3gpp.org/ftp/TSG_RAN/WG1_RL1/TSGR1_108-e/Docs/R1-2200952.zip" TargetMode="External" Id="R9e2bcd4380f74b40" /><Relationship Type="http://schemas.openxmlformats.org/officeDocument/2006/relationships/hyperlink" Target="https://webapp.etsi.org/teldir/ListPersDetails.asp?PersId=45858" TargetMode="External" Id="Ra95a25544a884c3e" /><Relationship Type="http://schemas.openxmlformats.org/officeDocument/2006/relationships/hyperlink" Target="https://portal.3gpp.org/desktopmodules/Release/ReleaseDetails.aspx?releaseId=192" TargetMode="External" Id="R4c5daf63ea264fc8" /><Relationship Type="http://schemas.openxmlformats.org/officeDocument/2006/relationships/hyperlink" Target="https://portal.3gpp.org/desktopmodules/WorkItem/WorkItemDetails.aspx?workitemId=860141" TargetMode="External" Id="Re29d8ad203a54323" /><Relationship Type="http://schemas.openxmlformats.org/officeDocument/2006/relationships/hyperlink" Target="https://www.3gpp.org/ftp/TSG_RAN/WG1_RL1/TSGR1_108-e/Docs/R1-2200953.zip" TargetMode="External" Id="Re3cdce9f1b6e4111" /><Relationship Type="http://schemas.openxmlformats.org/officeDocument/2006/relationships/hyperlink" Target="https://webapp.etsi.org/teldir/ListPersDetails.asp?PersId=45858" TargetMode="External" Id="R3bd8307890624b27" /><Relationship Type="http://schemas.openxmlformats.org/officeDocument/2006/relationships/hyperlink" Target="https://portal.3gpp.org/desktopmodules/Release/ReleaseDetails.aspx?releaseId=192" TargetMode="External" Id="R7c74c1f5840b4449" /><Relationship Type="http://schemas.openxmlformats.org/officeDocument/2006/relationships/hyperlink" Target="https://portal.3gpp.org/desktopmodules/WorkItem/WorkItemDetails.aspx?workitemId=860141" TargetMode="External" Id="Rb19a99a1542a4343" /><Relationship Type="http://schemas.openxmlformats.org/officeDocument/2006/relationships/hyperlink" Target="https://www.3gpp.org/ftp/TSG_RAN/WG1_RL1/TSGR1_108-e/Docs/R1-2200954.zip" TargetMode="External" Id="R8acde10b54ed4d77" /><Relationship Type="http://schemas.openxmlformats.org/officeDocument/2006/relationships/hyperlink" Target="https://webapp.etsi.org/teldir/ListPersDetails.asp?PersId=45858" TargetMode="External" Id="R86a9ba94b6c343ab" /><Relationship Type="http://schemas.openxmlformats.org/officeDocument/2006/relationships/hyperlink" Target="https://portal.3gpp.org/desktopmodules/Release/ReleaseDetails.aspx?releaseId=192" TargetMode="External" Id="Re1cac658aa8e4d9a" /><Relationship Type="http://schemas.openxmlformats.org/officeDocument/2006/relationships/hyperlink" Target="https://portal.3gpp.org/desktopmodules/WorkItem/WorkItemDetails.aspx?workitemId=860141" TargetMode="External" Id="R6d97318d67434f23" /><Relationship Type="http://schemas.openxmlformats.org/officeDocument/2006/relationships/hyperlink" Target="https://www.3gpp.org/ftp/TSG_RAN/WG1_RL1/TSGR1_108-e/Docs/R1-2200955.zip" TargetMode="External" Id="R8ba3151a9d8d4d34" /><Relationship Type="http://schemas.openxmlformats.org/officeDocument/2006/relationships/hyperlink" Target="https://webapp.etsi.org/teldir/ListPersDetails.asp?PersId=45858" TargetMode="External" Id="R3cb928fee3744ebc" /><Relationship Type="http://schemas.openxmlformats.org/officeDocument/2006/relationships/hyperlink" Target="https://portal.3gpp.org/desktopmodules/Release/ReleaseDetails.aspx?releaseId=192" TargetMode="External" Id="R174c35fbf91f4c1f" /><Relationship Type="http://schemas.openxmlformats.org/officeDocument/2006/relationships/hyperlink" Target="https://portal.3gpp.org/desktopmodules/WorkItem/WorkItemDetails.aspx?workitemId=860141" TargetMode="External" Id="Rf51e516995364c52" /><Relationship Type="http://schemas.openxmlformats.org/officeDocument/2006/relationships/hyperlink" Target="https://www.3gpp.org/ftp/TSG_RAN/WG1_RL1/TSGR1_108-e/Docs/R1-2200956.zip" TargetMode="External" Id="Rd12ecb8e3d9e4586" /><Relationship Type="http://schemas.openxmlformats.org/officeDocument/2006/relationships/hyperlink" Target="https://webapp.etsi.org/teldir/ListPersDetails.asp?PersId=45858" TargetMode="External" Id="R32043a4ae9774035" /><Relationship Type="http://schemas.openxmlformats.org/officeDocument/2006/relationships/hyperlink" Target="https://portal.3gpp.org/ngppapp/CreateTdoc.aspx?mode=view&amp;contributionId=1309044" TargetMode="External" Id="R09f8ba68eea34127" /><Relationship Type="http://schemas.openxmlformats.org/officeDocument/2006/relationships/hyperlink" Target="https://portal.3gpp.org/desktopmodules/Release/ReleaseDetails.aspx?releaseId=192" TargetMode="External" Id="R579bd3b0f4bd40bb" /><Relationship Type="http://schemas.openxmlformats.org/officeDocument/2006/relationships/hyperlink" Target="https://portal.3gpp.org/desktopmodules/WorkItem/WorkItemDetails.aspx?workitemId=860141" TargetMode="External" Id="R6a15b52ea0b34940" /><Relationship Type="http://schemas.openxmlformats.org/officeDocument/2006/relationships/hyperlink" Target="https://www.3gpp.org/ftp/TSG_RAN/WG1_RL1/TSGR1_108-e/Docs/R1-2200957.zip" TargetMode="External" Id="R004d99d009874a3e" /><Relationship Type="http://schemas.openxmlformats.org/officeDocument/2006/relationships/hyperlink" Target="https://webapp.etsi.org/teldir/ListPersDetails.asp?PersId=45858" TargetMode="External" Id="R220068b0b4494e2b" /><Relationship Type="http://schemas.openxmlformats.org/officeDocument/2006/relationships/hyperlink" Target="https://portal.3gpp.org/desktopmodules/Release/ReleaseDetails.aspx?releaseId=192" TargetMode="External" Id="Rc89427679b114105" /><Relationship Type="http://schemas.openxmlformats.org/officeDocument/2006/relationships/hyperlink" Target="https://portal.3gpp.org/desktopmodules/WorkItem/WorkItemDetails.aspx?workitemId=860141" TargetMode="External" Id="R3b129d9055a64e41" /><Relationship Type="http://schemas.openxmlformats.org/officeDocument/2006/relationships/hyperlink" Target="https://www.3gpp.org/ftp/TSG_RAN/WG1_RL1/TSGR1_108-e/Docs/R1-2200958.zip" TargetMode="External" Id="R09689c7bed0a4a11" /><Relationship Type="http://schemas.openxmlformats.org/officeDocument/2006/relationships/hyperlink" Target="https://webapp.etsi.org/teldir/ListPersDetails.asp?PersId=45858" TargetMode="External" Id="Rdc463c0bb3824e4a" /><Relationship Type="http://schemas.openxmlformats.org/officeDocument/2006/relationships/hyperlink" Target="https://portal.3gpp.org/desktopmodules/Release/ReleaseDetails.aspx?releaseId=192" TargetMode="External" Id="R01ab85bbb88f41e3" /><Relationship Type="http://schemas.openxmlformats.org/officeDocument/2006/relationships/hyperlink" Target="https://portal.3gpp.org/desktopmodules/WorkItem/WorkItemDetails.aspx?workitemId=860141" TargetMode="External" Id="R8911787fded74ae5" /><Relationship Type="http://schemas.openxmlformats.org/officeDocument/2006/relationships/hyperlink" Target="https://www.3gpp.org/ftp/TSG_RAN/WG1_RL1/TSGR1_108-e/Docs/R1-2200959.zip" TargetMode="External" Id="R0420d083c21e46a0" /><Relationship Type="http://schemas.openxmlformats.org/officeDocument/2006/relationships/hyperlink" Target="https://webapp.etsi.org/teldir/ListPersDetails.asp?PersId=45858" TargetMode="External" Id="R372fad3e93934830" /><Relationship Type="http://schemas.openxmlformats.org/officeDocument/2006/relationships/hyperlink" Target="https://portal.3gpp.org/desktopmodules/Release/ReleaseDetails.aspx?releaseId=192" TargetMode="External" Id="R07389e5faa704e51" /><Relationship Type="http://schemas.openxmlformats.org/officeDocument/2006/relationships/hyperlink" Target="https://portal.3gpp.org/desktopmodules/WorkItem/WorkItemDetails.aspx?workitemId=860145" TargetMode="External" Id="R0420c449a22f401e" /><Relationship Type="http://schemas.openxmlformats.org/officeDocument/2006/relationships/hyperlink" Target="https://www.3gpp.org/ftp/TSG_RAN/WG1_RL1/TSGR1_108-e/Docs/R1-2200960.zip" TargetMode="External" Id="Rf661abb31cc041e4" /><Relationship Type="http://schemas.openxmlformats.org/officeDocument/2006/relationships/hyperlink" Target="https://webapp.etsi.org/teldir/ListPersDetails.asp?PersId=45858" TargetMode="External" Id="R637a43a1af884663" /><Relationship Type="http://schemas.openxmlformats.org/officeDocument/2006/relationships/hyperlink" Target="https://portal.3gpp.org/desktopmodules/Release/ReleaseDetails.aspx?releaseId=192" TargetMode="External" Id="R28686d5747534f7e" /><Relationship Type="http://schemas.openxmlformats.org/officeDocument/2006/relationships/hyperlink" Target="https://portal.3gpp.org/desktopmodules/WorkItem/WorkItemDetails.aspx?workitemId=860145" TargetMode="External" Id="R3c92e0c1aaf14cbc" /><Relationship Type="http://schemas.openxmlformats.org/officeDocument/2006/relationships/hyperlink" Target="https://www.3gpp.org/ftp/TSG_RAN/WG1_RL1/TSGR1_108-e/Docs/R1-2200961.zip" TargetMode="External" Id="R8fc0a002aec0468d" /><Relationship Type="http://schemas.openxmlformats.org/officeDocument/2006/relationships/hyperlink" Target="https://webapp.etsi.org/teldir/ListPersDetails.asp?PersId=45858" TargetMode="External" Id="R5d855ede78974585" /><Relationship Type="http://schemas.openxmlformats.org/officeDocument/2006/relationships/hyperlink" Target="https://portal.3gpp.org/desktopmodules/Release/ReleaseDetails.aspx?releaseId=192" TargetMode="External" Id="Rd81970179c824c76" /><Relationship Type="http://schemas.openxmlformats.org/officeDocument/2006/relationships/hyperlink" Target="https://portal.3gpp.org/desktopmodules/WorkItem/WorkItemDetails.aspx?workitemId=860145" TargetMode="External" Id="R8518175a996a4df6" /><Relationship Type="http://schemas.openxmlformats.org/officeDocument/2006/relationships/hyperlink" Target="https://www.3gpp.org/ftp/TSG_RAN/WG1_RL1/TSGR1_108-e/Docs/R1-2200962.zip" TargetMode="External" Id="R20c1f7bc35ba4f2d" /><Relationship Type="http://schemas.openxmlformats.org/officeDocument/2006/relationships/hyperlink" Target="https://webapp.etsi.org/teldir/ListPersDetails.asp?PersId=45858" TargetMode="External" Id="Rdd5a105c737b4f0c" /><Relationship Type="http://schemas.openxmlformats.org/officeDocument/2006/relationships/hyperlink" Target="https://portal.3gpp.org/desktopmodules/Release/ReleaseDetails.aspx?releaseId=192" TargetMode="External" Id="Rb2c23cc4d50f4f6d" /><Relationship Type="http://schemas.openxmlformats.org/officeDocument/2006/relationships/hyperlink" Target="https://portal.3gpp.org/desktopmodules/WorkItem/WorkItemDetails.aspx?workitemId=860145" TargetMode="External" Id="Rc926330d4f2743cc" /><Relationship Type="http://schemas.openxmlformats.org/officeDocument/2006/relationships/hyperlink" Target="https://www.3gpp.org/ftp/TSG_RAN/WG1_RL1/TSGR1_108-e/Docs/R1-2200963.zip" TargetMode="External" Id="Ree3252754ea64c75" /><Relationship Type="http://schemas.openxmlformats.org/officeDocument/2006/relationships/hyperlink" Target="https://webapp.etsi.org/teldir/ListPersDetails.asp?PersId=45858" TargetMode="External" Id="R766769e2052b4b6d" /><Relationship Type="http://schemas.openxmlformats.org/officeDocument/2006/relationships/hyperlink" Target="https://portal.3gpp.org/desktopmodules/Release/ReleaseDetails.aspx?releaseId=192" TargetMode="External" Id="Rad7c9268e7cb4e0e" /><Relationship Type="http://schemas.openxmlformats.org/officeDocument/2006/relationships/hyperlink" Target="https://portal.3gpp.org/desktopmodules/WorkItem/WorkItemDetails.aspx?workitemId=860142" TargetMode="External" Id="R76851127d32a4ccc" /><Relationship Type="http://schemas.openxmlformats.org/officeDocument/2006/relationships/hyperlink" Target="https://www.3gpp.org/ftp/TSG_RAN/WG1_RL1/TSGR1_108-e/Docs/R1-2200964.zip" TargetMode="External" Id="R4913c6de2bc14ae5" /><Relationship Type="http://schemas.openxmlformats.org/officeDocument/2006/relationships/hyperlink" Target="https://webapp.etsi.org/teldir/ListPersDetails.asp?PersId=45858" TargetMode="External" Id="Rdf261661eb6a47a1" /><Relationship Type="http://schemas.openxmlformats.org/officeDocument/2006/relationships/hyperlink" Target="https://portal.3gpp.org/desktopmodules/Release/ReleaseDetails.aspx?releaseId=192" TargetMode="External" Id="R6673c0860e48440e" /><Relationship Type="http://schemas.openxmlformats.org/officeDocument/2006/relationships/hyperlink" Target="https://portal.3gpp.org/desktopmodules/WorkItem/WorkItemDetails.aspx?workitemId=860142" TargetMode="External" Id="Raf241e58ba744e24" /><Relationship Type="http://schemas.openxmlformats.org/officeDocument/2006/relationships/hyperlink" Target="https://www.3gpp.org/ftp/TSG_RAN/WG1_RL1/TSGR1_108-e/Docs/R1-2200965.zip" TargetMode="External" Id="R012f0ae44ee34fb2" /><Relationship Type="http://schemas.openxmlformats.org/officeDocument/2006/relationships/hyperlink" Target="https://webapp.etsi.org/teldir/ListPersDetails.asp?PersId=45858" TargetMode="External" Id="R6e47e53f84b94f7f" /><Relationship Type="http://schemas.openxmlformats.org/officeDocument/2006/relationships/hyperlink" Target="https://portal.3gpp.org/desktopmodules/Release/ReleaseDetails.aspx?releaseId=192" TargetMode="External" Id="R516997b3b9ae4ea1" /><Relationship Type="http://schemas.openxmlformats.org/officeDocument/2006/relationships/hyperlink" Target="https://portal.3gpp.org/desktopmodules/WorkItem/WorkItemDetails.aspx?workitemId=860142" TargetMode="External" Id="Rfcebee9210b74f81" /><Relationship Type="http://schemas.openxmlformats.org/officeDocument/2006/relationships/hyperlink" Target="https://www.3gpp.org/ftp/TSG_RAN/WG1_RL1/TSGR1_108-e/Docs/R1-2200966.zip" TargetMode="External" Id="R2b08a53e3a43477c" /><Relationship Type="http://schemas.openxmlformats.org/officeDocument/2006/relationships/hyperlink" Target="https://webapp.etsi.org/teldir/ListPersDetails.asp?PersId=45858" TargetMode="External" Id="Rddad293c4e9b495c" /><Relationship Type="http://schemas.openxmlformats.org/officeDocument/2006/relationships/hyperlink" Target="https://portal.3gpp.org/desktopmodules/Release/ReleaseDetails.aspx?releaseId=192" TargetMode="External" Id="R899e4b1f2bb847cf" /><Relationship Type="http://schemas.openxmlformats.org/officeDocument/2006/relationships/hyperlink" Target="https://portal.3gpp.org/desktopmodules/WorkItem/WorkItemDetails.aspx?workitemId=900161" TargetMode="External" Id="R163978578b1d4bb0" /><Relationship Type="http://schemas.openxmlformats.org/officeDocument/2006/relationships/hyperlink" Target="https://www.3gpp.org/ftp/TSG_RAN/WG1_RL1/TSGR1_108-e/Docs/R1-2200967.zip" TargetMode="External" Id="R99cf1c4c0bd34b54" /><Relationship Type="http://schemas.openxmlformats.org/officeDocument/2006/relationships/hyperlink" Target="https://webapp.etsi.org/teldir/ListPersDetails.asp?PersId=45858" TargetMode="External" Id="Rc6de20c70d80412d" /><Relationship Type="http://schemas.openxmlformats.org/officeDocument/2006/relationships/hyperlink" Target="https://portal.3gpp.org/desktopmodules/Release/ReleaseDetails.aspx?releaseId=192" TargetMode="External" Id="Ree2e6a5abbb54f95" /><Relationship Type="http://schemas.openxmlformats.org/officeDocument/2006/relationships/hyperlink" Target="https://portal.3gpp.org/desktopmodules/WorkItem/WorkItemDetails.aspx?workitemId=900161" TargetMode="External" Id="R3381a12f231d4bf9" /><Relationship Type="http://schemas.openxmlformats.org/officeDocument/2006/relationships/hyperlink" Target="https://www.3gpp.org/ftp/TSG_RAN/WG1_RL1/TSGR1_108-e/Docs/R1-2200968.zip" TargetMode="External" Id="R166293612df3458f" /><Relationship Type="http://schemas.openxmlformats.org/officeDocument/2006/relationships/hyperlink" Target="https://webapp.etsi.org/teldir/ListPersDetails.asp?PersId=45858" TargetMode="External" Id="Rb9e7ba53d96a443c" /><Relationship Type="http://schemas.openxmlformats.org/officeDocument/2006/relationships/hyperlink" Target="https://portal.3gpp.org/desktopmodules/Release/ReleaseDetails.aspx?releaseId=192" TargetMode="External" Id="Raeb61527ff784ad3" /><Relationship Type="http://schemas.openxmlformats.org/officeDocument/2006/relationships/hyperlink" Target="https://portal.3gpp.org/desktopmodules/WorkItem/WorkItemDetails.aspx?workitemId=900161" TargetMode="External" Id="Ra17c4694a2aa4528" /><Relationship Type="http://schemas.openxmlformats.org/officeDocument/2006/relationships/hyperlink" Target="https://www.3gpp.org/ftp/TSG_RAN/WG1_RL1/TSGR1_108-e/Docs/R1-2200969.zip" TargetMode="External" Id="R1b3ad6eb79314344" /><Relationship Type="http://schemas.openxmlformats.org/officeDocument/2006/relationships/hyperlink" Target="https://webapp.etsi.org/teldir/ListPersDetails.asp?PersId=45858" TargetMode="External" Id="R1ce7e596d5694f91" /><Relationship Type="http://schemas.openxmlformats.org/officeDocument/2006/relationships/hyperlink" Target="https://portal.3gpp.org/desktopmodules/Release/ReleaseDetails.aspx?releaseId=192" TargetMode="External" Id="R5d02ab04fe7b4417" /><Relationship Type="http://schemas.openxmlformats.org/officeDocument/2006/relationships/hyperlink" Target="https://portal.3gpp.org/desktopmodules/WorkItem/WorkItemDetails.aspx?workitemId=900161" TargetMode="External" Id="Rec5bb2660537430d" /><Relationship Type="http://schemas.openxmlformats.org/officeDocument/2006/relationships/hyperlink" Target="https://www.3gpp.org/ftp/TSG_RAN/WG1_RL1/TSGR1_108-e/Docs/R1-2200970.zip" TargetMode="External" Id="R37a3e54856834fca" /><Relationship Type="http://schemas.openxmlformats.org/officeDocument/2006/relationships/hyperlink" Target="https://webapp.etsi.org/teldir/ListPersDetails.asp?PersId=45858" TargetMode="External" Id="R547a25c0dada4c0f" /><Relationship Type="http://schemas.openxmlformats.org/officeDocument/2006/relationships/hyperlink" Target="https://portal.3gpp.org/desktopmodules/Release/ReleaseDetails.aspx?releaseId=192" TargetMode="External" Id="Ra390e7f55acd41fb" /><Relationship Type="http://schemas.openxmlformats.org/officeDocument/2006/relationships/hyperlink" Target="https://portal.3gpp.org/desktopmodules/WorkItem/WorkItemDetails.aspx?workitemId=900161" TargetMode="External" Id="Rc71a77cdc5c8449f" /><Relationship Type="http://schemas.openxmlformats.org/officeDocument/2006/relationships/hyperlink" Target="https://www.3gpp.org/ftp/TSG_RAN/WG1_RL1/TSGR1_108-e/Docs/R1-2200971.zip" TargetMode="External" Id="Rb942254b707f4773" /><Relationship Type="http://schemas.openxmlformats.org/officeDocument/2006/relationships/hyperlink" Target="https://webapp.etsi.org/teldir/ListPersDetails.asp?PersId=45858" TargetMode="External" Id="Rbf95988315784e0f" /><Relationship Type="http://schemas.openxmlformats.org/officeDocument/2006/relationships/hyperlink" Target="https://portal.3gpp.org/desktopmodules/Release/ReleaseDetails.aspx?releaseId=192" TargetMode="External" Id="Re636eca9d39e4c7a" /><Relationship Type="http://schemas.openxmlformats.org/officeDocument/2006/relationships/hyperlink" Target="https://portal.3gpp.org/desktopmodules/WorkItem/WorkItemDetails.aspx?workitemId=900161" TargetMode="External" Id="Rb9f1df9923644bd0" /><Relationship Type="http://schemas.openxmlformats.org/officeDocument/2006/relationships/hyperlink" Target="https://www.3gpp.org/ftp/TSG_RAN/WG1_RL1/TSGR1_108-e/Docs/R1-2200972.zip" TargetMode="External" Id="Rb00e174d0ceb4b7d" /><Relationship Type="http://schemas.openxmlformats.org/officeDocument/2006/relationships/hyperlink" Target="https://webapp.etsi.org/teldir/ListPersDetails.asp?PersId=45858" TargetMode="External" Id="R9d8e26850e91404c" /><Relationship Type="http://schemas.openxmlformats.org/officeDocument/2006/relationships/hyperlink" Target="https://portal.3gpp.org/desktopmodules/Release/ReleaseDetails.aspx?releaseId=190" TargetMode="External" Id="Rbd6eb06f14044bc5" /><Relationship Type="http://schemas.openxmlformats.org/officeDocument/2006/relationships/hyperlink" Target="https://portal.3gpp.org/desktopmodules/Specifications/SpecificationDetails.aspx?specificationId=3215" TargetMode="External" Id="Rde8ddae8aa824817" /><Relationship Type="http://schemas.openxmlformats.org/officeDocument/2006/relationships/hyperlink" Target="https://portal.3gpp.org/desktopmodules/WorkItem/WorkItemDetails.aspx?workitemId=750167" TargetMode="External" Id="R8ea82dfde83e468b" /><Relationship Type="http://schemas.openxmlformats.org/officeDocument/2006/relationships/hyperlink" Target="https://www.3gpp.org/ftp/TSG_RAN/WG1_RL1/TSGR1_108-e/Docs/R1-2200973.zip" TargetMode="External" Id="Rceddd21d73f7414f" /><Relationship Type="http://schemas.openxmlformats.org/officeDocument/2006/relationships/hyperlink" Target="https://webapp.etsi.org/teldir/ListPersDetails.asp?PersId=45858" TargetMode="External" Id="R1a7d5114eeeb4ee9" /><Relationship Type="http://schemas.openxmlformats.org/officeDocument/2006/relationships/hyperlink" Target="https://portal.3gpp.org/ngppapp/CreateTdoc.aspx?mode=view&amp;contributionId=1309045" TargetMode="External" Id="Rddadff5929be43f4" /><Relationship Type="http://schemas.openxmlformats.org/officeDocument/2006/relationships/hyperlink" Target="https://portal.3gpp.org/desktopmodules/Release/ReleaseDetails.aspx?releaseId=192" TargetMode="External" Id="R34239cef0593401b" /><Relationship Type="http://schemas.openxmlformats.org/officeDocument/2006/relationships/hyperlink" Target="https://portal.3gpp.org/desktopmodules/WorkItem/WorkItemDetails.aspx?workitemId=890162" TargetMode="External" Id="R31d46f5597f649e1" /><Relationship Type="http://schemas.openxmlformats.org/officeDocument/2006/relationships/hyperlink" Target="https://www.3gpp.org/ftp/TSG_RAN/WG1_RL1/TSGR1_108-e/Docs/R1-2200974.zip" TargetMode="External" Id="R2c69f35d5d6844df" /><Relationship Type="http://schemas.openxmlformats.org/officeDocument/2006/relationships/hyperlink" Target="https://webapp.etsi.org/teldir/ListPersDetails.asp?PersId=45858" TargetMode="External" Id="R329bc26b1d064c95" /><Relationship Type="http://schemas.openxmlformats.org/officeDocument/2006/relationships/hyperlink" Target="https://portal.3gpp.org/desktopmodules/Release/ReleaseDetails.aspx?releaseId=190" TargetMode="External" Id="Rb421b88eed64416a" /><Relationship Type="http://schemas.openxmlformats.org/officeDocument/2006/relationships/hyperlink" Target="https://portal.3gpp.org/desktopmodules/Specifications/SpecificationDetails.aspx?specificationId=3214" TargetMode="External" Id="Rf8e4a355f4e44ddb" /><Relationship Type="http://schemas.openxmlformats.org/officeDocument/2006/relationships/hyperlink" Target="https://portal.3gpp.org/desktopmodules/WorkItem/WorkItemDetails.aspx?workitemId=750167" TargetMode="External" Id="R8ee1e203800f4aff" /><Relationship Type="http://schemas.openxmlformats.org/officeDocument/2006/relationships/hyperlink" Target="https://www.3gpp.org/ftp/TSG_RAN/WG1_RL1/TSGR1_108-e/Docs/R1-2200975.zip" TargetMode="External" Id="R8a9f4062182d4a3b" /><Relationship Type="http://schemas.openxmlformats.org/officeDocument/2006/relationships/hyperlink" Target="https://webapp.etsi.org/teldir/ListPersDetails.asp?PersId=45858" TargetMode="External" Id="R9049e0a29ea64a91" /><Relationship Type="http://schemas.openxmlformats.org/officeDocument/2006/relationships/hyperlink" Target="https://portal.3gpp.org/desktopmodules/Release/ReleaseDetails.aspx?releaseId=192" TargetMode="External" Id="R47f1313f43054ecc" /><Relationship Type="http://schemas.openxmlformats.org/officeDocument/2006/relationships/hyperlink" Target="https://portal.3gpp.org/desktopmodules/WorkItem/WorkItemDetails.aspx?workitemId=860151" TargetMode="External" Id="Re03ae81750a541fa" /><Relationship Type="http://schemas.openxmlformats.org/officeDocument/2006/relationships/hyperlink" Target="https://www.3gpp.org/ftp/TSG_RAN/WG1_RL1/TSGR1_108-e/Docs/R1-2200976.zip" TargetMode="External" Id="Rf4f5b729ed0b4cab" /><Relationship Type="http://schemas.openxmlformats.org/officeDocument/2006/relationships/hyperlink" Target="https://webapp.etsi.org/teldir/ListPersDetails.asp?PersId=45858" TargetMode="External" Id="Rba2c2facbc184642" /><Relationship Type="http://schemas.openxmlformats.org/officeDocument/2006/relationships/hyperlink" Target="https://portal.3gpp.org/desktopmodules/Release/ReleaseDetails.aspx?releaseId=192" TargetMode="External" Id="R723728879df64e2b" /><Relationship Type="http://schemas.openxmlformats.org/officeDocument/2006/relationships/hyperlink" Target="https://portal.3gpp.org/desktopmodules/WorkItem/WorkItemDetails.aspx?workitemId=860144" TargetMode="External" Id="R9de0a85d58c14536" /><Relationship Type="http://schemas.openxmlformats.org/officeDocument/2006/relationships/hyperlink" Target="https://www.3gpp.org/ftp/TSG_RAN/WG1_RL1/TSGR1_108-e/Docs/R1-2200977.zip" TargetMode="External" Id="Re4dda488f9e14389" /><Relationship Type="http://schemas.openxmlformats.org/officeDocument/2006/relationships/hyperlink" Target="https://webapp.etsi.org/teldir/ListPersDetails.asp?PersId=45858" TargetMode="External" Id="R49734ab39d0a459f" /><Relationship Type="http://schemas.openxmlformats.org/officeDocument/2006/relationships/hyperlink" Target="https://portal.3gpp.org/desktopmodules/Release/ReleaseDetails.aspx?releaseId=192" TargetMode="External" Id="R2e341b3d61274aee" /><Relationship Type="http://schemas.openxmlformats.org/officeDocument/2006/relationships/hyperlink" Target="https://portal.3gpp.org/desktopmodules/WorkItem/WorkItemDetails.aspx?workitemId=860144" TargetMode="External" Id="Ra946931ecac2452d" /><Relationship Type="http://schemas.openxmlformats.org/officeDocument/2006/relationships/hyperlink" Target="https://www.3gpp.org/ftp/TSG_RAN/WG1_RL1/TSGR1_108-e/Docs/R1-2200978.zip" TargetMode="External" Id="Rb846e1479d23425d" /><Relationship Type="http://schemas.openxmlformats.org/officeDocument/2006/relationships/hyperlink" Target="https://webapp.etsi.org/teldir/ListPersDetails.asp?PersId=45858" TargetMode="External" Id="R7b27a087b097480c" /><Relationship Type="http://schemas.openxmlformats.org/officeDocument/2006/relationships/hyperlink" Target="https://portal.3gpp.org/desktopmodules/Release/ReleaseDetails.aspx?releaseId=192" TargetMode="External" Id="Rd9e9a2d6b8084cd0" /><Relationship Type="http://schemas.openxmlformats.org/officeDocument/2006/relationships/hyperlink" Target="https://portal.3gpp.org/desktopmodules/WorkItem/WorkItemDetails.aspx?workitemId=860144" TargetMode="External" Id="Rc16d26dc2a294002" /><Relationship Type="http://schemas.openxmlformats.org/officeDocument/2006/relationships/hyperlink" Target="https://www.3gpp.org/ftp/TSG_RAN/WG1_RL1/TSGR1_108-e/Docs/R1-2200979.zip" TargetMode="External" Id="Rb5bbf39f74f240b1" /><Relationship Type="http://schemas.openxmlformats.org/officeDocument/2006/relationships/hyperlink" Target="https://webapp.etsi.org/teldir/ListPersDetails.asp?PersId=45858" TargetMode="External" Id="R178529f1b4f74b89" /><Relationship Type="http://schemas.openxmlformats.org/officeDocument/2006/relationships/hyperlink" Target="https://portal.3gpp.org/desktopmodules/Release/ReleaseDetails.aspx?releaseId=192" TargetMode="External" Id="R130403f2a5d844bb" /><Relationship Type="http://schemas.openxmlformats.org/officeDocument/2006/relationships/hyperlink" Target="https://portal.3gpp.org/desktopmodules/WorkItem/WorkItemDetails.aspx?workitemId=911120" TargetMode="External" Id="Rf978040abc634d8f" /><Relationship Type="http://schemas.openxmlformats.org/officeDocument/2006/relationships/hyperlink" Target="https://www.3gpp.org/ftp/TSG_RAN/WG1_RL1/TSGR1_108-e/Docs/R1-2200980.zip" TargetMode="External" Id="Rdaa21d6a83224720" /><Relationship Type="http://schemas.openxmlformats.org/officeDocument/2006/relationships/hyperlink" Target="https://webapp.etsi.org/teldir/ListPersDetails.asp?PersId=82471" TargetMode="External" Id="R4b639a2a2dbe46cd" /><Relationship Type="http://schemas.openxmlformats.org/officeDocument/2006/relationships/hyperlink" Target="https://portal.3gpp.org/desktopmodules/Release/ReleaseDetails.aspx?releaseId=192" TargetMode="External" Id="Rab71ac9ace3b4b0a" /><Relationship Type="http://schemas.openxmlformats.org/officeDocument/2006/relationships/hyperlink" Target="https://portal.3gpp.org/desktopmodules/WorkItem/WorkItemDetails.aspx?workitemId=860142" TargetMode="External" Id="R541c4a821d0748e2" /><Relationship Type="http://schemas.openxmlformats.org/officeDocument/2006/relationships/hyperlink" Target="https://www.3gpp.org/ftp/TSG_RAN/WG1_RL1/TSGR1_108-e/Docs/R1-2200981.zip" TargetMode="External" Id="Ra28aa8d86da64f12" /><Relationship Type="http://schemas.openxmlformats.org/officeDocument/2006/relationships/hyperlink" Target="https://webapp.etsi.org/teldir/ListPersDetails.asp?PersId=82471" TargetMode="External" Id="R6190ec4ef7654502" /><Relationship Type="http://schemas.openxmlformats.org/officeDocument/2006/relationships/hyperlink" Target="https://portal.3gpp.org/desktopmodules/Release/ReleaseDetails.aspx?releaseId=192" TargetMode="External" Id="R42ea09e1b2644347" /><Relationship Type="http://schemas.openxmlformats.org/officeDocument/2006/relationships/hyperlink" Target="https://portal.3gpp.org/desktopmodules/WorkItem/WorkItemDetails.aspx?workitemId=860142" TargetMode="External" Id="Rfbad529f779b4240" /><Relationship Type="http://schemas.openxmlformats.org/officeDocument/2006/relationships/hyperlink" Target="https://www.3gpp.org/ftp/TSG_RAN/WG1_RL1/TSGR1_108-e/Docs/R1-2200982.zip" TargetMode="External" Id="R21759b09cfbe4ccb" /><Relationship Type="http://schemas.openxmlformats.org/officeDocument/2006/relationships/hyperlink" Target="https://webapp.etsi.org/teldir/ListPersDetails.asp?PersId=82709" TargetMode="External" Id="R227e9535f0e34b86" /><Relationship Type="http://schemas.openxmlformats.org/officeDocument/2006/relationships/hyperlink" Target="https://portal.3gpp.org/desktopmodules/Release/ReleaseDetails.aspx?releaseId=192" TargetMode="External" Id="R5f599ab2c2c3440a" /><Relationship Type="http://schemas.openxmlformats.org/officeDocument/2006/relationships/hyperlink" Target="https://portal.3gpp.org/desktopmodules/WorkItem/WorkItemDetails.aspx?workitemId=860142" TargetMode="External" Id="Rb48cf2ee3adf46cb" /><Relationship Type="http://schemas.openxmlformats.org/officeDocument/2006/relationships/hyperlink" Target="https://www.3gpp.org/ftp/TSG_RAN/WG1_RL1/TSGR1_108-e/Docs/R1-2200983.zip" TargetMode="External" Id="R6ace0a49c3c548d2" /><Relationship Type="http://schemas.openxmlformats.org/officeDocument/2006/relationships/hyperlink" Target="https://webapp.etsi.org/teldir/ListPersDetails.asp?PersId=82709" TargetMode="External" Id="Rc3e054100165472c" /><Relationship Type="http://schemas.openxmlformats.org/officeDocument/2006/relationships/hyperlink" Target="https://portal.3gpp.org/desktopmodules/Release/ReleaseDetails.aspx?releaseId=192" TargetMode="External" Id="R4f2f9990fc4c4e20" /><Relationship Type="http://schemas.openxmlformats.org/officeDocument/2006/relationships/hyperlink" Target="https://portal.3gpp.org/desktopmodules/WorkItem/WorkItemDetails.aspx?workitemId=860142" TargetMode="External" Id="R1cb00e307e094fd0" /><Relationship Type="http://schemas.openxmlformats.org/officeDocument/2006/relationships/hyperlink" Target="https://www.3gpp.org/ftp/TSG_RAN/WG1_RL1/TSGR1_108-e/Docs/R1-2200984.zip" TargetMode="External" Id="R66c36c6f89ce4cb9" /><Relationship Type="http://schemas.openxmlformats.org/officeDocument/2006/relationships/hyperlink" Target="https://webapp.etsi.org/teldir/ListPersDetails.asp?PersId=82709" TargetMode="External" Id="Rd86fe2178c8d4ed0" /><Relationship Type="http://schemas.openxmlformats.org/officeDocument/2006/relationships/hyperlink" Target="https://portal.3gpp.org/desktopmodules/Release/ReleaseDetails.aspx?releaseId=192" TargetMode="External" Id="R103078f045324106" /><Relationship Type="http://schemas.openxmlformats.org/officeDocument/2006/relationships/hyperlink" Target="https://portal.3gpp.org/desktopmodules/WorkItem/WorkItemDetails.aspx?workitemId=860142" TargetMode="External" Id="Rf94215c1f6104bf1" /><Relationship Type="http://schemas.openxmlformats.org/officeDocument/2006/relationships/hyperlink" Target="https://www.3gpp.org/ftp/TSG_RAN/WG1_RL1/TSGR1_108-e/Docs/R1-2200985.zip" TargetMode="External" Id="Rc8c76d3e8e5949a1" /><Relationship Type="http://schemas.openxmlformats.org/officeDocument/2006/relationships/hyperlink" Target="https://webapp.etsi.org/teldir/ListPersDetails.asp?PersId=82709" TargetMode="External" Id="Rb818a75f96524bb6" /><Relationship Type="http://schemas.openxmlformats.org/officeDocument/2006/relationships/hyperlink" Target="https://portal.3gpp.org/desktopmodules/Release/ReleaseDetails.aspx?releaseId=192" TargetMode="External" Id="R39022d23f96e4946" /><Relationship Type="http://schemas.openxmlformats.org/officeDocument/2006/relationships/hyperlink" Target="https://portal.3gpp.org/desktopmodules/WorkItem/WorkItemDetails.aspx?workitemId=900162" TargetMode="External" Id="Rd15870e381bd40b7" /><Relationship Type="http://schemas.openxmlformats.org/officeDocument/2006/relationships/hyperlink" Target="https://www.3gpp.org/ftp/TSG_RAN/WG1_RL1/TSGR1_108-e/Docs/R1-2200986.zip" TargetMode="External" Id="R3d2672aceed648ea" /><Relationship Type="http://schemas.openxmlformats.org/officeDocument/2006/relationships/hyperlink" Target="https://webapp.etsi.org/teldir/ListPersDetails.asp?PersId=82709" TargetMode="External" Id="R664391ff03f44d88" /><Relationship Type="http://schemas.openxmlformats.org/officeDocument/2006/relationships/hyperlink" Target="https://portal.3gpp.org/desktopmodules/Release/ReleaseDetails.aspx?releaseId=192" TargetMode="External" Id="R146ee608657f4e84" /><Relationship Type="http://schemas.openxmlformats.org/officeDocument/2006/relationships/hyperlink" Target="https://portal.3gpp.org/desktopmodules/WorkItem/WorkItemDetails.aspx?workitemId=900162" TargetMode="External" Id="R5536ce72399a43c7" /><Relationship Type="http://schemas.openxmlformats.org/officeDocument/2006/relationships/hyperlink" Target="https://www.3gpp.org/ftp/TSG_RAN/WG1_RL1/TSGR1_108-e/Docs/R1-2200987.zip" TargetMode="External" Id="Reec717aaf97d47c0" /><Relationship Type="http://schemas.openxmlformats.org/officeDocument/2006/relationships/hyperlink" Target="https://webapp.etsi.org/teldir/ListPersDetails.asp?PersId=82709" TargetMode="External" Id="Rc936e7d1790a4c77" /><Relationship Type="http://schemas.openxmlformats.org/officeDocument/2006/relationships/hyperlink" Target="https://portal.3gpp.org/desktopmodules/Release/ReleaseDetails.aspx?releaseId=192" TargetMode="External" Id="Rb88452bfdc3b4ee3" /><Relationship Type="http://schemas.openxmlformats.org/officeDocument/2006/relationships/hyperlink" Target="https://portal.3gpp.org/desktopmodules/WorkItem/WorkItemDetails.aspx?workitemId=860141" TargetMode="External" Id="R6a07b8cbc1524c4a" /><Relationship Type="http://schemas.openxmlformats.org/officeDocument/2006/relationships/hyperlink" Target="https://www.3gpp.org/ftp/TSG_RAN/WG1_RL1/TSGR1_108-e/Docs/R1-2200988.zip" TargetMode="External" Id="Rcae04403e9764839" /><Relationship Type="http://schemas.openxmlformats.org/officeDocument/2006/relationships/hyperlink" Target="https://webapp.etsi.org/teldir/ListPersDetails.asp?PersId=82709" TargetMode="External" Id="R60b7aecc3e8a4e20" /><Relationship Type="http://schemas.openxmlformats.org/officeDocument/2006/relationships/hyperlink" Target="https://portal.3gpp.org/desktopmodules/Release/ReleaseDetails.aspx?releaseId=192" TargetMode="External" Id="R6d511906afd7455d" /><Relationship Type="http://schemas.openxmlformats.org/officeDocument/2006/relationships/hyperlink" Target="https://portal.3gpp.org/desktopmodules/WorkItem/WorkItemDetails.aspx?workitemId=860141" TargetMode="External" Id="R2803bae36aa745c9" /><Relationship Type="http://schemas.openxmlformats.org/officeDocument/2006/relationships/hyperlink" Target="https://www.3gpp.org/ftp/TSG_RAN/WG1_RL1/TSGR1_108-e/Docs/R1-2200989.zip" TargetMode="External" Id="R4fcb10588b15465f" /><Relationship Type="http://schemas.openxmlformats.org/officeDocument/2006/relationships/hyperlink" Target="https://webapp.etsi.org/teldir/ListPersDetails.asp?PersId=82709" TargetMode="External" Id="Rfe4382ed2fba468a" /><Relationship Type="http://schemas.openxmlformats.org/officeDocument/2006/relationships/hyperlink" Target="https://portal.3gpp.org/desktopmodules/Release/ReleaseDetails.aspx?releaseId=192" TargetMode="External" Id="R56017eec49384987" /><Relationship Type="http://schemas.openxmlformats.org/officeDocument/2006/relationships/hyperlink" Target="https://portal.3gpp.org/desktopmodules/WorkItem/WorkItemDetails.aspx?workitemId=860141" TargetMode="External" Id="Ra626239809714833" /><Relationship Type="http://schemas.openxmlformats.org/officeDocument/2006/relationships/hyperlink" Target="https://www.3gpp.org/ftp/TSG_RAN/WG1_RL1/TSGR1_108-e/Docs/R1-2200990.zip" TargetMode="External" Id="R44fe2b05ed164550" /><Relationship Type="http://schemas.openxmlformats.org/officeDocument/2006/relationships/hyperlink" Target="https://webapp.etsi.org/teldir/ListPersDetails.asp?PersId=82709" TargetMode="External" Id="R16435e504e5f428c" /><Relationship Type="http://schemas.openxmlformats.org/officeDocument/2006/relationships/hyperlink" Target="https://portal.3gpp.org/desktopmodules/Release/ReleaseDetails.aspx?releaseId=192" TargetMode="External" Id="Raa2a1c2791984677" /><Relationship Type="http://schemas.openxmlformats.org/officeDocument/2006/relationships/hyperlink" Target="https://portal.3gpp.org/desktopmodules/WorkItem/WorkItemDetails.aspx?workitemId=860141" TargetMode="External" Id="R6f1ab18a952e4a85" /><Relationship Type="http://schemas.openxmlformats.org/officeDocument/2006/relationships/hyperlink" Target="https://www.3gpp.org/ftp/TSG_RAN/WG1_RL1/TSGR1_108-e/Docs/R1-2200991.zip" TargetMode="External" Id="R542bfcb248c94b44" /><Relationship Type="http://schemas.openxmlformats.org/officeDocument/2006/relationships/hyperlink" Target="https://webapp.etsi.org/teldir/ListPersDetails.asp?PersId=82709" TargetMode="External" Id="R41a1477c2c3f40f0" /><Relationship Type="http://schemas.openxmlformats.org/officeDocument/2006/relationships/hyperlink" Target="https://portal.3gpp.org/desktopmodules/Release/ReleaseDetails.aspx?releaseId=192" TargetMode="External" Id="R0bbc79b6614b4663" /><Relationship Type="http://schemas.openxmlformats.org/officeDocument/2006/relationships/hyperlink" Target="https://portal.3gpp.org/desktopmodules/WorkItem/WorkItemDetails.aspx?workitemId=860141" TargetMode="External" Id="R293da7866b254c14" /><Relationship Type="http://schemas.openxmlformats.org/officeDocument/2006/relationships/hyperlink" Target="https://www.3gpp.org/ftp/TSG_RAN/WG1_RL1/TSGR1_108-e/Docs/R1-2200992.zip" TargetMode="External" Id="R2b31174a95184b50" /><Relationship Type="http://schemas.openxmlformats.org/officeDocument/2006/relationships/hyperlink" Target="https://webapp.etsi.org/teldir/ListPersDetails.asp?PersId=82709" TargetMode="External" Id="Rbea819cd4dbb4f97" /><Relationship Type="http://schemas.openxmlformats.org/officeDocument/2006/relationships/hyperlink" Target="https://portal.3gpp.org/desktopmodules/Release/ReleaseDetails.aspx?releaseId=192" TargetMode="External" Id="R7348f52cfa7e4a68" /><Relationship Type="http://schemas.openxmlformats.org/officeDocument/2006/relationships/hyperlink" Target="https://portal.3gpp.org/desktopmodules/WorkItem/WorkItemDetails.aspx?workitemId=860140" TargetMode="External" Id="Ra6a6784bd1844bb6" /><Relationship Type="http://schemas.openxmlformats.org/officeDocument/2006/relationships/hyperlink" Target="https://www.3gpp.org/ftp/TSG_RAN/WG1_RL1/TSGR1_108-e/Docs/R1-2200993.zip" TargetMode="External" Id="R786982953cfa43dd" /><Relationship Type="http://schemas.openxmlformats.org/officeDocument/2006/relationships/hyperlink" Target="https://webapp.etsi.org/teldir/ListPersDetails.asp?PersId=82709" TargetMode="External" Id="R67fc67ed890f46e6" /><Relationship Type="http://schemas.openxmlformats.org/officeDocument/2006/relationships/hyperlink" Target="https://portal.3gpp.org/desktopmodules/Release/ReleaseDetails.aspx?releaseId=192" TargetMode="External" Id="R1cb7cdeb8d304035" /><Relationship Type="http://schemas.openxmlformats.org/officeDocument/2006/relationships/hyperlink" Target="https://portal.3gpp.org/desktopmodules/WorkItem/WorkItemDetails.aspx?workitemId=860140" TargetMode="External" Id="R4eb3d18e376f4f10" /><Relationship Type="http://schemas.openxmlformats.org/officeDocument/2006/relationships/hyperlink" Target="https://www.3gpp.org/ftp/TSG_RAN/WG1_RL1/TSGR1_108-e/Docs/R1-2200994.zip" TargetMode="External" Id="R0a79f01287c847c4" /><Relationship Type="http://schemas.openxmlformats.org/officeDocument/2006/relationships/hyperlink" Target="https://webapp.etsi.org/teldir/ListPersDetails.asp?PersId=82709" TargetMode="External" Id="Rebe83519e85642e8" /><Relationship Type="http://schemas.openxmlformats.org/officeDocument/2006/relationships/hyperlink" Target="https://portal.3gpp.org/desktopmodules/Release/ReleaseDetails.aspx?releaseId=192" TargetMode="External" Id="R9779886f1e274c1f" /><Relationship Type="http://schemas.openxmlformats.org/officeDocument/2006/relationships/hyperlink" Target="https://portal.3gpp.org/desktopmodules/WorkItem/WorkItemDetails.aspx?workitemId=860140" TargetMode="External" Id="R6123ec1f75cd47d0" /><Relationship Type="http://schemas.openxmlformats.org/officeDocument/2006/relationships/hyperlink" Target="https://www.3gpp.org/ftp/TSG_RAN/WG1_RL1/TSGR1_108-e/Docs/R1-2200995.zip" TargetMode="External" Id="R3eb3c30c95da4689" /><Relationship Type="http://schemas.openxmlformats.org/officeDocument/2006/relationships/hyperlink" Target="https://webapp.etsi.org/teldir/ListPersDetails.asp?PersId=82709" TargetMode="External" Id="R2d33daf17b11494c" /><Relationship Type="http://schemas.openxmlformats.org/officeDocument/2006/relationships/hyperlink" Target="https://portal.3gpp.org/desktopmodules/Release/ReleaseDetails.aspx?releaseId=192" TargetMode="External" Id="Rc789fbf384294783" /><Relationship Type="http://schemas.openxmlformats.org/officeDocument/2006/relationships/hyperlink" Target="https://portal.3gpp.org/desktopmodules/WorkItem/WorkItemDetails.aspx?workitemId=860140" TargetMode="External" Id="R820afc4f2a204fbd" /><Relationship Type="http://schemas.openxmlformats.org/officeDocument/2006/relationships/hyperlink" Target="https://www.3gpp.org/ftp/TSG_RAN/WG1_RL1/TSGR1_108-e/Docs/R1-2200996.zip" TargetMode="External" Id="R0b58df162e834a6c" /><Relationship Type="http://schemas.openxmlformats.org/officeDocument/2006/relationships/hyperlink" Target="https://webapp.etsi.org/teldir/ListPersDetails.asp?PersId=82709" TargetMode="External" Id="Reb9ad02693cb489c" /><Relationship Type="http://schemas.openxmlformats.org/officeDocument/2006/relationships/hyperlink" Target="https://portal.3gpp.org/desktopmodules/Release/ReleaseDetails.aspx?releaseId=192" TargetMode="External" Id="R8baa76cf99b94aa1" /><Relationship Type="http://schemas.openxmlformats.org/officeDocument/2006/relationships/hyperlink" Target="https://portal.3gpp.org/desktopmodules/WorkItem/WorkItemDetails.aspx?workitemId=860140" TargetMode="External" Id="R0c6a7dff9fb044b2" /><Relationship Type="http://schemas.openxmlformats.org/officeDocument/2006/relationships/hyperlink" Target="https://www.3gpp.org/ftp/TSG_RAN/WG1_RL1/TSGR1_108-e/Docs/R1-2200997.zip" TargetMode="External" Id="R96ccd1dcb55f4cbb" /><Relationship Type="http://schemas.openxmlformats.org/officeDocument/2006/relationships/hyperlink" Target="https://webapp.etsi.org/teldir/ListPersDetails.asp?PersId=82709" TargetMode="External" Id="R2f60559ec5204ccd" /><Relationship Type="http://schemas.openxmlformats.org/officeDocument/2006/relationships/hyperlink" Target="https://portal.3gpp.org/desktopmodules/Release/ReleaseDetails.aspx?releaseId=192" TargetMode="External" Id="R6d2947447d8141aa" /><Relationship Type="http://schemas.openxmlformats.org/officeDocument/2006/relationships/hyperlink" Target="https://portal.3gpp.org/desktopmodules/WorkItem/WorkItemDetails.aspx?workitemId=860149" TargetMode="External" Id="R9545fe7d70fe4a93" /><Relationship Type="http://schemas.openxmlformats.org/officeDocument/2006/relationships/hyperlink" Target="https://www.3gpp.org/ftp/TSG_RAN/WG1_RL1/TSGR1_108-e/Docs/R1-2200998.zip" TargetMode="External" Id="R5e1c0f27ade74ad6" /><Relationship Type="http://schemas.openxmlformats.org/officeDocument/2006/relationships/hyperlink" Target="https://webapp.etsi.org/teldir/ListPersDetails.asp?PersId=59257" TargetMode="External" Id="R34783be60f2a43b2" /><Relationship Type="http://schemas.openxmlformats.org/officeDocument/2006/relationships/hyperlink" Target="https://www.3gpp.org/ftp/TSG_RAN/WG1_RL1/TSGR1_108-e/Docs/R1-2200999.zip" TargetMode="External" Id="R91f2d15b87b648f3" /><Relationship Type="http://schemas.openxmlformats.org/officeDocument/2006/relationships/hyperlink" Target="https://webapp.etsi.org/teldir/ListPersDetails.asp?PersId=59257" TargetMode="External" Id="R046392fca69842ba" /><Relationship Type="http://schemas.openxmlformats.org/officeDocument/2006/relationships/hyperlink" Target="https://www.3gpp.org/ftp/TSG_RAN/WG1_RL1/TSGR1_108-e/Docs/R1-2201000.zip" TargetMode="External" Id="R38561c08e9ba4ec7" /><Relationship Type="http://schemas.openxmlformats.org/officeDocument/2006/relationships/hyperlink" Target="https://webapp.etsi.org/teldir/ListPersDetails.asp?PersId=59257" TargetMode="External" Id="R3d440c76f1414d7a" /><Relationship Type="http://schemas.openxmlformats.org/officeDocument/2006/relationships/hyperlink" Target="https://www.3gpp.org/ftp/TSG_RAN/WG1_RL1/TSGR1_108-e/Docs/R1-2201001.zip" TargetMode="External" Id="Rf045af0d3a4c42c2" /><Relationship Type="http://schemas.openxmlformats.org/officeDocument/2006/relationships/hyperlink" Target="https://webapp.etsi.org/teldir/ListPersDetails.asp?PersId=59257" TargetMode="External" Id="Rb1adb886bb4e4a77" /><Relationship Type="http://schemas.openxmlformats.org/officeDocument/2006/relationships/hyperlink" Target="https://www.3gpp.org/ftp/TSG_RAN/WG1_RL1/TSGR1_108-e/Docs/R1-2201002.zip" TargetMode="External" Id="Rbec8fd35231d4916" /><Relationship Type="http://schemas.openxmlformats.org/officeDocument/2006/relationships/hyperlink" Target="https://webapp.etsi.org/teldir/ListPersDetails.asp?PersId=59257" TargetMode="External" Id="R39c4bdaf7b5246bc" /><Relationship Type="http://schemas.openxmlformats.org/officeDocument/2006/relationships/hyperlink" Target="https://portal.3gpp.org/desktopmodules/Release/ReleaseDetails.aspx?releaseId=192" TargetMode="External" Id="R5b2e8f7c2348429f" /><Relationship Type="http://schemas.openxmlformats.org/officeDocument/2006/relationships/hyperlink" Target="https://portal.3gpp.org/desktopmodules/WorkItem/WorkItemDetails.aspx?workitemId=860145" TargetMode="External" Id="Rfcd3330e97614de1" /><Relationship Type="http://schemas.openxmlformats.org/officeDocument/2006/relationships/hyperlink" Target="https://www.3gpp.org/ftp/TSG_RAN/WG1_RL1/TSGR1_108-e/Docs/R1-2201003.zip" TargetMode="External" Id="Racad01896ffa4c83" /><Relationship Type="http://schemas.openxmlformats.org/officeDocument/2006/relationships/hyperlink" Target="https://webapp.etsi.org/teldir/ListPersDetails.asp?PersId=59257" TargetMode="External" Id="R4c6d2c1d09974eaa" /><Relationship Type="http://schemas.openxmlformats.org/officeDocument/2006/relationships/hyperlink" Target="https://portal.3gpp.org/desktopmodules/Release/ReleaseDetails.aspx?releaseId=192" TargetMode="External" Id="R3cf834e942724cdd" /><Relationship Type="http://schemas.openxmlformats.org/officeDocument/2006/relationships/hyperlink" Target="https://portal.3gpp.org/desktopmodules/WorkItem/WorkItemDetails.aspx?workitemId=860145" TargetMode="External" Id="R97142fa880064b38" /><Relationship Type="http://schemas.openxmlformats.org/officeDocument/2006/relationships/hyperlink" Target="https://www.3gpp.org/ftp/TSG_RAN/WG1_RL1/TSGR1_108-e/Docs/R1-2201004.zip" TargetMode="External" Id="Rbddb9ead476e4d4b" /><Relationship Type="http://schemas.openxmlformats.org/officeDocument/2006/relationships/hyperlink" Target="https://webapp.etsi.org/teldir/ListPersDetails.asp?PersId=59257" TargetMode="External" Id="R9a30243fb5cd4a1c" /><Relationship Type="http://schemas.openxmlformats.org/officeDocument/2006/relationships/hyperlink" Target="https://portal.3gpp.org/desktopmodules/Release/ReleaseDetails.aspx?releaseId=192" TargetMode="External" Id="Re9dd9c282cb544f5" /><Relationship Type="http://schemas.openxmlformats.org/officeDocument/2006/relationships/hyperlink" Target="https://portal.3gpp.org/desktopmodules/WorkItem/WorkItemDetails.aspx?workitemId=860145" TargetMode="External" Id="Rd58f8edd0b2640c6" /><Relationship Type="http://schemas.openxmlformats.org/officeDocument/2006/relationships/hyperlink" Target="https://www.3gpp.org/ftp/TSG_RAN/WG1_RL1/TSGR1_108-e/Docs/R1-2201005.zip" TargetMode="External" Id="R739e0ab6967d436f" /><Relationship Type="http://schemas.openxmlformats.org/officeDocument/2006/relationships/hyperlink" Target="https://webapp.etsi.org/teldir/ListPersDetails.asp?PersId=59257" TargetMode="External" Id="R931f92b1bf014ad8" /><Relationship Type="http://schemas.openxmlformats.org/officeDocument/2006/relationships/hyperlink" Target="https://portal.3gpp.org/desktopmodules/Release/ReleaseDetails.aspx?releaseId=192" TargetMode="External" Id="Rf06b906695c6482d" /><Relationship Type="http://schemas.openxmlformats.org/officeDocument/2006/relationships/hyperlink" Target="https://portal.3gpp.org/desktopmodules/WorkItem/WorkItemDetails.aspx?workitemId=860145" TargetMode="External" Id="Rde6c35fbddd14fe7" /><Relationship Type="http://schemas.openxmlformats.org/officeDocument/2006/relationships/hyperlink" Target="https://www.3gpp.org/ftp/TSG_RAN/WG1_RL1/TSGR1_108-e/Docs/R1-2201006.zip" TargetMode="External" Id="R18890296b5454a2a" /><Relationship Type="http://schemas.openxmlformats.org/officeDocument/2006/relationships/hyperlink" Target="https://webapp.etsi.org/teldir/ListPersDetails.asp?PersId=82475" TargetMode="External" Id="R351ee2fd56d14072" /><Relationship Type="http://schemas.openxmlformats.org/officeDocument/2006/relationships/hyperlink" Target="https://portal.3gpp.org/desktopmodules/Release/ReleaseDetails.aspx?releaseId=192" TargetMode="External" Id="Raef28496719b479d" /><Relationship Type="http://schemas.openxmlformats.org/officeDocument/2006/relationships/hyperlink" Target="https://portal.3gpp.org/desktopmodules/WorkItem/WorkItemDetails.aspx?workitemId=860148" TargetMode="External" Id="R8c8870805d2144e4" /><Relationship Type="http://schemas.openxmlformats.org/officeDocument/2006/relationships/hyperlink" Target="https://www.3gpp.org/ftp/TSG_RAN/WG1_RL1/TSGR1_108-e/Docs/R1-2201007.zip" TargetMode="External" Id="R7370e62426654b4c" /><Relationship Type="http://schemas.openxmlformats.org/officeDocument/2006/relationships/hyperlink" Target="https://webapp.etsi.org/teldir/ListPersDetails.asp?PersId=82475" TargetMode="External" Id="Rc80d55919e684d93" /><Relationship Type="http://schemas.openxmlformats.org/officeDocument/2006/relationships/hyperlink" Target="https://portal.3gpp.org/desktopmodules/Release/ReleaseDetails.aspx?releaseId=192" TargetMode="External" Id="Rb6af237a3fa245c7" /><Relationship Type="http://schemas.openxmlformats.org/officeDocument/2006/relationships/hyperlink" Target="https://portal.3gpp.org/desktopmodules/WorkItem/WorkItemDetails.aspx?workitemId=860148" TargetMode="External" Id="R559f5d8b705a4bc5" /><Relationship Type="http://schemas.openxmlformats.org/officeDocument/2006/relationships/hyperlink" Target="https://www.3gpp.org/ftp/TSG_RAN/WG1_RL1/TSGR1_108-e/Docs/R1-2201008.zip" TargetMode="External" Id="R62b88009c37a4248" /><Relationship Type="http://schemas.openxmlformats.org/officeDocument/2006/relationships/hyperlink" Target="https://webapp.etsi.org/teldir/ListPersDetails.asp?PersId=82475" TargetMode="External" Id="Ra74d7624fc854185" /><Relationship Type="http://schemas.openxmlformats.org/officeDocument/2006/relationships/hyperlink" Target="https://portal.3gpp.org/desktopmodules/Release/ReleaseDetails.aspx?releaseId=192" TargetMode="External" Id="R64b34922630f466b" /><Relationship Type="http://schemas.openxmlformats.org/officeDocument/2006/relationships/hyperlink" Target="https://portal.3gpp.org/desktopmodules/WorkItem/WorkItemDetails.aspx?workitemId=860148" TargetMode="External" Id="R0049cc348f5e445b" /><Relationship Type="http://schemas.openxmlformats.org/officeDocument/2006/relationships/hyperlink" Target="https://www.3gpp.org/ftp/TSG_RAN/WG1_RL1/TSGR1_108-e/Docs/R1-2201009.zip" TargetMode="External" Id="R5daa26ea70a34dab" /><Relationship Type="http://schemas.openxmlformats.org/officeDocument/2006/relationships/hyperlink" Target="https://webapp.etsi.org/teldir/ListPersDetails.asp?PersId=45858" TargetMode="External" Id="Re123b52842b84fd0" /><Relationship Type="http://schemas.openxmlformats.org/officeDocument/2006/relationships/hyperlink" Target="https://portal.3gpp.org/desktopmodules/Release/ReleaseDetails.aspx?releaseId=192" TargetMode="External" Id="R6e5849593f1841e1" /><Relationship Type="http://schemas.openxmlformats.org/officeDocument/2006/relationships/hyperlink" Target="https://portal.3gpp.org/desktopmodules/WorkItem/WorkItemDetails.aspx?workitemId=900160" TargetMode="External" Id="Ra5748ba977da44bc" /><Relationship Type="http://schemas.openxmlformats.org/officeDocument/2006/relationships/hyperlink" Target="https://www.3gpp.org/ftp/TSG_RAN/WG1_RL1/TSGR1_108-e/Docs/R1-2201010.zip" TargetMode="External" Id="R401443b34f9a45b5" /><Relationship Type="http://schemas.openxmlformats.org/officeDocument/2006/relationships/hyperlink" Target="https://webapp.etsi.org/teldir/ListPersDetails.asp?PersId=45858" TargetMode="External" Id="R31efc98796cf43e9" /><Relationship Type="http://schemas.openxmlformats.org/officeDocument/2006/relationships/hyperlink" Target="https://portal.3gpp.org/desktopmodules/Release/ReleaseDetails.aspx?releaseId=192" TargetMode="External" Id="Rb907a1b610bb488a" /><Relationship Type="http://schemas.openxmlformats.org/officeDocument/2006/relationships/hyperlink" Target="https://portal.3gpp.org/desktopmodules/WorkItem/WorkItemDetails.aspx?workitemId=900160" TargetMode="External" Id="Rb2c2fe670fe34cdf" /><Relationship Type="http://schemas.openxmlformats.org/officeDocument/2006/relationships/hyperlink" Target="https://www.3gpp.org/ftp/TSG_RAN/WG1_RL1/TSGR1_108-e/Docs/R1-2201011.zip" TargetMode="External" Id="Rf0f65fa1e1d94b7c" /><Relationship Type="http://schemas.openxmlformats.org/officeDocument/2006/relationships/hyperlink" Target="https://webapp.etsi.org/teldir/ListPersDetails.asp?PersId=86661" TargetMode="External" Id="R7eb544e6ec694933" /><Relationship Type="http://schemas.openxmlformats.org/officeDocument/2006/relationships/hyperlink" Target="https://portal.3gpp.org/desktopmodules/Release/ReleaseDetails.aspx?releaseId=192" TargetMode="External" Id="R04a1d39df68147e6" /><Relationship Type="http://schemas.openxmlformats.org/officeDocument/2006/relationships/hyperlink" Target="https://portal.3gpp.org/desktopmodules/WorkItem/WorkItemDetails.aspx?workitemId=860146" TargetMode="External" Id="Rfcdd3cd086f94a49" /><Relationship Type="http://schemas.openxmlformats.org/officeDocument/2006/relationships/hyperlink" Target="https://www.3gpp.org/ftp/TSG_RAN/WG1_RL1/TSGR1_108-e/Docs/R1-2201012.zip" TargetMode="External" Id="R45c5435968484f02" /><Relationship Type="http://schemas.openxmlformats.org/officeDocument/2006/relationships/hyperlink" Target="https://webapp.etsi.org/teldir/ListPersDetails.asp?PersId=79926" TargetMode="External" Id="R13263d390fd24fb2" /><Relationship Type="http://schemas.openxmlformats.org/officeDocument/2006/relationships/hyperlink" Target="https://portal.3gpp.org/desktopmodules/Release/ReleaseDetails.aspx?releaseId=192" TargetMode="External" Id="R1dae367d1c95441b" /><Relationship Type="http://schemas.openxmlformats.org/officeDocument/2006/relationships/hyperlink" Target="https://portal.3gpp.org/desktopmodules/WorkItem/WorkItemDetails.aspx?workitemId=900161" TargetMode="External" Id="Rdc6b10eddec74053" /><Relationship Type="http://schemas.openxmlformats.org/officeDocument/2006/relationships/hyperlink" Target="https://www.3gpp.org/ftp/TSG_RAN/WG1_RL1/TSGR1_108-e/Docs/R1-2201013.zip" TargetMode="External" Id="R709a89f54e49418f" /><Relationship Type="http://schemas.openxmlformats.org/officeDocument/2006/relationships/hyperlink" Target="https://webapp.etsi.org/teldir/ListPersDetails.asp?PersId=79926" TargetMode="External" Id="R831f894b6f074205" /><Relationship Type="http://schemas.openxmlformats.org/officeDocument/2006/relationships/hyperlink" Target="https://portal.3gpp.org/desktopmodules/Release/ReleaseDetails.aspx?releaseId=192" TargetMode="External" Id="R1e89f4397d7943d3" /><Relationship Type="http://schemas.openxmlformats.org/officeDocument/2006/relationships/hyperlink" Target="https://portal.3gpp.org/desktopmodules/WorkItem/WorkItemDetails.aspx?workitemId=900161" TargetMode="External" Id="R481c0db541d5464e" /><Relationship Type="http://schemas.openxmlformats.org/officeDocument/2006/relationships/hyperlink" Target="https://www.3gpp.org/ftp/TSG_RAN/WG1_RL1/TSGR1_108-e/Docs/R1-2201014.zip" TargetMode="External" Id="R5803ddaca6d540ba" /><Relationship Type="http://schemas.openxmlformats.org/officeDocument/2006/relationships/hyperlink" Target="https://webapp.etsi.org/teldir/ListPersDetails.asp?PersId=79926" TargetMode="External" Id="Re5f875e0e7ad47f1" /><Relationship Type="http://schemas.openxmlformats.org/officeDocument/2006/relationships/hyperlink" Target="https://portal.3gpp.org/desktopmodules/Release/ReleaseDetails.aspx?releaseId=192" TargetMode="External" Id="R6c872874286541cf" /><Relationship Type="http://schemas.openxmlformats.org/officeDocument/2006/relationships/hyperlink" Target="https://portal.3gpp.org/desktopmodules/WorkItem/WorkItemDetails.aspx?workitemId=900161" TargetMode="External" Id="R019f3601bc9c489e" /><Relationship Type="http://schemas.openxmlformats.org/officeDocument/2006/relationships/hyperlink" Target="https://www.3gpp.org/ftp/TSG_RAN/WG1_RL1/TSGR1_108-e/Docs/R1-2201015.zip" TargetMode="External" Id="R61f8c3c8ab1543f0" /><Relationship Type="http://schemas.openxmlformats.org/officeDocument/2006/relationships/hyperlink" Target="https://webapp.etsi.org/teldir/ListPersDetails.asp?PersId=79926" TargetMode="External" Id="Rf1806175f7e64b0d" /><Relationship Type="http://schemas.openxmlformats.org/officeDocument/2006/relationships/hyperlink" Target="https://portal.3gpp.org/desktopmodules/Release/ReleaseDetails.aspx?releaseId=192" TargetMode="External" Id="R019620eeb16b4832" /><Relationship Type="http://schemas.openxmlformats.org/officeDocument/2006/relationships/hyperlink" Target="https://portal.3gpp.org/desktopmodules/WorkItem/WorkItemDetails.aspx?workitemId=900161" TargetMode="External" Id="R6c86338dc2ae4589" /><Relationship Type="http://schemas.openxmlformats.org/officeDocument/2006/relationships/hyperlink" Target="https://www.3gpp.org/ftp/TSG_RAN/WG1_RL1/TSGR1_108-e/Docs/R1-2201016.zip" TargetMode="External" Id="R73d02e2c1d764c32" /><Relationship Type="http://schemas.openxmlformats.org/officeDocument/2006/relationships/hyperlink" Target="https://webapp.etsi.org/teldir/ListPersDetails.asp?PersId=79926" TargetMode="External" Id="R403a4bf553094559" /><Relationship Type="http://schemas.openxmlformats.org/officeDocument/2006/relationships/hyperlink" Target="https://portal.3gpp.org/desktopmodules/Release/ReleaseDetails.aspx?releaseId=192" TargetMode="External" Id="R2d04d822500b4459" /><Relationship Type="http://schemas.openxmlformats.org/officeDocument/2006/relationships/hyperlink" Target="https://portal.3gpp.org/desktopmodules/WorkItem/WorkItemDetails.aspx?workitemId=900161" TargetMode="External" Id="Rc71c490860b04160" /><Relationship Type="http://schemas.openxmlformats.org/officeDocument/2006/relationships/hyperlink" Target="https://www.3gpp.org/ftp/TSG_RAN/WG1_RL1/TSGR1_108-e/Docs/R1-2201017.zip" TargetMode="External" Id="Re5b44a4c50d64a84" /><Relationship Type="http://schemas.openxmlformats.org/officeDocument/2006/relationships/hyperlink" Target="https://webapp.etsi.org/teldir/ListPersDetails.asp?PersId=68338" TargetMode="External" Id="Rd5d52b4c45c248f4" /><Relationship Type="http://schemas.openxmlformats.org/officeDocument/2006/relationships/hyperlink" Target="https://portal.3gpp.org/desktopmodules/Release/ReleaseDetails.aspx?releaseId=192" TargetMode="External" Id="R213e21f552474295" /><Relationship Type="http://schemas.openxmlformats.org/officeDocument/2006/relationships/hyperlink" Target="https://portal.3gpp.org/desktopmodules/WorkItem/WorkItemDetails.aspx?workitemId=860145" TargetMode="External" Id="R8711d8ea6b1949b8" /><Relationship Type="http://schemas.openxmlformats.org/officeDocument/2006/relationships/hyperlink" Target="https://www.3gpp.org/ftp/TSG_RAN/WG1_RL1/TSGR1_108-e/Docs/R1-2201018.zip" TargetMode="External" Id="R97f7d82b442545a6" /><Relationship Type="http://schemas.openxmlformats.org/officeDocument/2006/relationships/hyperlink" Target="https://webapp.etsi.org/teldir/ListPersDetails.asp?PersId=68338" TargetMode="External" Id="R9fa4701dae66437f" /><Relationship Type="http://schemas.openxmlformats.org/officeDocument/2006/relationships/hyperlink" Target="https://portal.3gpp.org/desktopmodules/Release/ReleaseDetails.aspx?releaseId=192" TargetMode="External" Id="R11718d5889f54753" /><Relationship Type="http://schemas.openxmlformats.org/officeDocument/2006/relationships/hyperlink" Target="https://portal.3gpp.org/desktopmodules/WorkItem/WorkItemDetails.aspx?workitemId=860145" TargetMode="External" Id="R359929795f7e4931" /><Relationship Type="http://schemas.openxmlformats.org/officeDocument/2006/relationships/hyperlink" Target="https://www.3gpp.org/ftp/TSG_RAN/WG1_RL1/TSGR1_108-e/Docs/R1-2201019.zip" TargetMode="External" Id="R4708cc81c2234c17" /><Relationship Type="http://schemas.openxmlformats.org/officeDocument/2006/relationships/hyperlink" Target="https://webapp.etsi.org/teldir/ListPersDetails.asp?PersId=68338" TargetMode="External" Id="R6fa9a44164124c99" /><Relationship Type="http://schemas.openxmlformats.org/officeDocument/2006/relationships/hyperlink" Target="https://portal.3gpp.org/desktopmodules/Release/ReleaseDetails.aspx?releaseId=192" TargetMode="External" Id="R52b04fa7b2e042e3" /><Relationship Type="http://schemas.openxmlformats.org/officeDocument/2006/relationships/hyperlink" Target="https://portal.3gpp.org/desktopmodules/WorkItem/WorkItemDetails.aspx?workitemId=860145" TargetMode="External" Id="R067ebc9c019e43c6" /><Relationship Type="http://schemas.openxmlformats.org/officeDocument/2006/relationships/hyperlink" Target="https://www.3gpp.org/ftp/TSG_RAN/WG1_RL1/TSGR1_108-e/Docs/R1-2201020.zip" TargetMode="External" Id="Rebf1622754af4a50" /><Relationship Type="http://schemas.openxmlformats.org/officeDocument/2006/relationships/hyperlink" Target="https://webapp.etsi.org/teldir/ListPersDetails.asp?PersId=68338" TargetMode="External" Id="R26b5a1ba87344fe4" /><Relationship Type="http://schemas.openxmlformats.org/officeDocument/2006/relationships/hyperlink" Target="https://portal.3gpp.org/desktopmodules/Release/ReleaseDetails.aspx?releaseId=192" TargetMode="External" Id="R5bb4dce236644e1b" /><Relationship Type="http://schemas.openxmlformats.org/officeDocument/2006/relationships/hyperlink" Target="https://portal.3gpp.org/desktopmodules/WorkItem/WorkItemDetails.aspx?workitemId=860145" TargetMode="External" Id="Rf593a76a1b864342" /><Relationship Type="http://schemas.openxmlformats.org/officeDocument/2006/relationships/hyperlink" Target="https://www.3gpp.org/ftp/TSG_RAN/WG1_RL1/TSGR1_108-e/Docs/R1-2201021.zip" TargetMode="External" Id="Rfa25d043a3b44545" /><Relationship Type="http://schemas.openxmlformats.org/officeDocument/2006/relationships/hyperlink" Target="https://webapp.etsi.org/teldir/ListPersDetails.asp?PersId=93655" TargetMode="External" Id="R2bb01ff698d14a0a" /><Relationship Type="http://schemas.openxmlformats.org/officeDocument/2006/relationships/hyperlink" Target="https://portal.3gpp.org/desktopmodules/Release/ReleaseDetails.aspx?releaseId=192" TargetMode="External" Id="R4ff200e22be444b9" /><Relationship Type="http://schemas.openxmlformats.org/officeDocument/2006/relationships/hyperlink" Target="https://portal.3gpp.org/desktopmodules/WorkItem/WorkItemDetails.aspx?workitemId=860145" TargetMode="External" Id="R16ef26154f914727" /><Relationship Type="http://schemas.openxmlformats.org/officeDocument/2006/relationships/hyperlink" Target="https://www.3gpp.org/ftp/TSG_RAN/WG1_RL1/TSGR1_108-e/Docs/R1-2201022.zip" TargetMode="External" Id="R064ec2bb018b4d08" /><Relationship Type="http://schemas.openxmlformats.org/officeDocument/2006/relationships/hyperlink" Target="https://webapp.etsi.org/teldir/ListPersDetails.asp?PersId=93655" TargetMode="External" Id="R0b03f2ca36ce42b7" /><Relationship Type="http://schemas.openxmlformats.org/officeDocument/2006/relationships/hyperlink" Target="https://portal.3gpp.org/desktopmodules/Release/ReleaseDetails.aspx?releaseId=192" TargetMode="External" Id="R97d9e15b2e2146ac" /><Relationship Type="http://schemas.openxmlformats.org/officeDocument/2006/relationships/hyperlink" Target="https://portal.3gpp.org/desktopmodules/WorkItem/WorkItemDetails.aspx?workitemId=860145" TargetMode="External" Id="R1ea3d350fea34a6a" /><Relationship Type="http://schemas.openxmlformats.org/officeDocument/2006/relationships/hyperlink" Target="https://www.3gpp.org/ftp/TSG_RAN/WG1_RL1/TSGR1_108-e/Docs/R1-2201023.zip" TargetMode="External" Id="R3e16a444b7fb4947" /><Relationship Type="http://schemas.openxmlformats.org/officeDocument/2006/relationships/hyperlink" Target="https://webapp.etsi.org/teldir/ListPersDetails.asp?PersId=93655" TargetMode="External" Id="R5974408a8f0d486d" /><Relationship Type="http://schemas.openxmlformats.org/officeDocument/2006/relationships/hyperlink" Target="https://portal.3gpp.org/desktopmodules/Release/ReleaseDetails.aspx?releaseId=192" TargetMode="External" Id="Rc7b120d5796e4720" /><Relationship Type="http://schemas.openxmlformats.org/officeDocument/2006/relationships/hyperlink" Target="https://portal.3gpp.org/desktopmodules/WorkItem/WorkItemDetails.aspx?workitemId=860145" TargetMode="External" Id="Rf1356e435a684610" /><Relationship Type="http://schemas.openxmlformats.org/officeDocument/2006/relationships/hyperlink" Target="https://www.3gpp.org/ftp/TSG_RAN/WG1_RL1/TSGR1_108-e/Docs/R1-2201024.zip" TargetMode="External" Id="Rc65270618f2e45af" /><Relationship Type="http://schemas.openxmlformats.org/officeDocument/2006/relationships/hyperlink" Target="https://webapp.etsi.org/teldir/ListPersDetails.asp?PersId=93655" TargetMode="External" Id="R80269aa983c140ef" /><Relationship Type="http://schemas.openxmlformats.org/officeDocument/2006/relationships/hyperlink" Target="https://portal.3gpp.org/desktopmodules/Release/ReleaseDetails.aspx?releaseId=192" TargetMode="External" Id="R9abfd348ccc54aee" /><Relationship Type="http://schemas.openxmlformats.org/officeDocument/2006/relationships/hyperlink" Target="https://portal.3gpp.org/desktopmodules/WorkItem/WorkItemDetails.aspx?workitemId=860145" TargetMode="External" Id="Refdb5a95da06405d" /><Relationship Type="http://schemas.openxmlformats.org/officeDocument/2006/relationships/hyperlink" Target="https://www.3gpp.org/ftp/TSG_RAN/WG1_RL1/TSGR1_108-e/Docs/R1-2201025.zip" TargetMode="External" Id="R899ae4d8133f423d" /><Relationship Type="http://schemas.openxmlformats.org/officeDocument/2006/relationships/hyperlink" Target="https://webapp.etsi.org/teldir/ListPersDetails.asp?PersId=93655" TargetMode="External" Id="R0f47c44eb3e64345" /><Relationship Type="http://schemas.openxmlformats.org/officeDocument/2006/relationships/hyperlink" Target="https://portal.3gpp.org/desktopmodules/Release/ReleaseDetails.aspx?releaseId=192" TargetMode="External" Id="Rf6393ab807974e81" /><Relationship Type="http://schemas.openxmlformats.org/officeDocument/2006/relationships/hyperlink" Target="https://portal.3gpp.org/desktopmodules/WorkItem/WorkItemDetails.aspx?workitemId=860145" TargetMode="External" Id="R35da76d3d5714e21" /><Relationship Type="http://schemas.openxmlformats.org/officeDocument/2006/relationships/hyperlink" Target="https://www.3gpp.org/ftp/TSG_RAN/WG1_RL1/TSGR1_108-e/Docs/R1-2201026.zip" TargetMode="External" Id="R488e7baedb77480c" /><Relationship Type="http://schemas.openxmlformats.org/officeDocument/2006/relationships/hyperlink" Target="https://webapp.etsi.org/teldir/ListPersDetails.asp?PersId=64268" TargetMode="External" Id="R2bd185dfe3134498" /><Relationship Type="http://schemas.openxmlformats.org/officeDocument/2006/relationships/hyperlink" Target="https://portal.3gpp.org/desktopmodules/Release/ReleaseDetails.aspx?releaseId=190" TargetMode="External" Id="Rb28077b4e61d43b0" /><Relationship Type="http://schemas.openxmlformats.org/officeDocument/2006/relationships/hyperlink" Target="https://portal.3gpp.org/desktopmodules/Specifications/SpecificationDetails.aspx?specificationId=3216" TargetMode="External" Id="R160d25c2109a40e4" /><Relationship Type="http://schemas.openxmlformats.org/officeDocument/2006/relationships/hyperlink" Target="https://portal.3gpp.org/desktopmodules/WorkItem/WorkItemDetails.aspx?workitemId=750167" TargetMode="External" Id="R27a68ab253024b7e" /><Relationship Type="http://schemas.openxmlformats.org/officeDocument/2006/relationships/hyperlink" Target="https://www.3gpp.org/ftp/TSG_RAN/WG1_RL1/TSGR1_108-e/Docs/R1-2201027.zip" TargetMode="External" Id="R3d67fd2fb2a24ed1" /><Relationship Type="http://schemas.openxmlformats.org/officeDocument/2006/relationships/hyperlink" Target="https://webapp.etsi.org/teldir/ListPersDetails.asp?PersId=64268" TargetMode="External" Id="R7f09845b80e34caf" /><Relationship Type="http://schemas.openxmlformats.org/officeDocument/2006/relationships/hyperlink" Target="https://portal.3gpp.org/desktopmodules/Release/ReleaseDetails.aspx?releaseId=190" TargetMode="External" Id="Rc508f2aa5bc7432d" /><Relationship Type="http://schemas.openxmlformats.org/officeDocument/2006/relationships/hyperlink" Target="https://portal.3gpp.org/desktopmodules/Specifications/SpecificationDetails.aspx?specificationId=3215" TargetMode="External" Id="R89d8fbe4c19b4c28" /><Relationship Type="http://schemas.openxmlformats.org/officeDocument/2006/relationships/hyperlink" Target="https://portal.3gpp.org/desktopmodules/WorkItem/WorkItemDetails.aspx?workitemId=750167" TargetMode="External" Id="Rfa3e435388334c47" /><Relationship Type="http://schemas.openxmlformats.org/officeDocument/2006/relationships/hyperlink" Target="https://www.3gpp.org/ftp/TSG_RAN/WG1_RL1/TSGR1_108-e/Docs/R1-2201028.zip" TargetMode="External" Id="Rce5134ea57b74c36" /><Relationship Type="http://schemas.openxmlformats.org/officeDocument/2006/relationships/hyperlink" Target="https://webapp.etsi.org/teldir/ListPersDetails.asp?PersId=64268" TargetMode="External" Id="Rc9d807194a054a8f" /><Relationship Type="http://schemas.openxmlformats.org/officeDocument/2006/relationships/hyperlink" Target="https://portal.3gpp.org/desktopmodules/Release/ReleaseDetails.aspx?releaseId=190" TargetMode="External" Id="Reccd4c3d4bf24cc4" /><Relationship Type="http://schemas.openxmlformats.org/officeDocument/2006/relationships/hyperlink" Target="https://portal.3gpp.org/desktopmodules/Specifications/SpecificationDetails.aspx?specificationId=3215" TargetMode="External" Id="R8bf60577041f47a8" /><Relationship Type="http://schemas.openxmlformats.org/officeDocument/2006/relationships/hyperlink" Target="https://portal.3gpp.org/desktopmodules/WorkItem/WorkItemDetails.aspx?workitemId=750167" TargetMode="External" Id="Rc273cc0e2f264fe6" /><Relationship Type="http://schemas.openxmlformats.org/officeDocument/2006/relationships/hyperlink" Target="https://www.3gpp.org/ftp/TSG_RAN/WG1_RL1/TSGR1_108-e/Docs/R1-2201029.zip" TargetMode="External" Id="R78209b538ac3468d" /><Relationship Type="http://schemas.openxmlformats.org/officeDocument/2006/relationships/hyperlink" Target="https://webapp.etsi.org/teldir/ListPersDetails.asp?PersId=64268" TargetMode="External" Id="Rec5da998cae14bfd" /><Relationship Type="http://schemas.openxmlformats.org/officeDocument/2006/relationships/hyperlink" Target="https://portal.3gpp.org/desktopmodules/Release/ReleaseDetails.aspx?releaseId=190" TargetMode="External" Id="Rdb47ca905476439c" /><Relationship Type="http://schemas.openxmlformats.org/officeDocument/2006/relationships/hyperlink" Target="https://portal.3gpp.org/desktopmodules/Specifications/SpecificationDetails.aspx?specificationId=3215" TargetMode="External" Id="R60c17f4abf41483f" /><Relationship Type="http://schemas.openxmlformats.org/officeDocument/2006/relationships/hyperlink" Target="https://portal.3gpp.org/desktopmodules/WorkItem/WorkItemDetails.aspx?workitemId=750167" TargetMode="External" Id="R297b223c5a134f4d" /><Relationship Type="http://schemas.openxmlformats.org/officeDocument/2006/relationships/hyperlink" Target="https://www.3gpp.org/ftp/TSG_RAN/WG1_RL1/TSGR1_108-e/Docs/R1-2201030.zip" TargetMode="External" Id="Rc9c43e005bfd4412" /><Relationship Type="http://schemas.openxmlformats.org/officeDocument/2006/relationships/hyperlink" Target="https://webapp.etsi.org/teldir/ListPersDetails.asp?PersId=64268" TargetMode="External" Id="R1bdf88252a6e4060" /><Relationship Type="http://schemas.openxmlformats.org/officeDocument/2006/relationships/hyperlink" Target="https://portal.3gpp.org/desktopmodules/Release/ReleaseDetails.aspx?releaseId=190" TargetMode="External" Id="Rf834a5a473f249d8" /><Relationship Type="http://schemas.openxmlformats.org/officeDocument/2006/relationships/hyperlink" Target="https://portal.3gpp.org/desktopmodules/Specifications/SpecificationDetails.aspx?specificationId=3215" TargetMode="External" Id="Rbe4c50896f6343fb" /><Relationship Type="http://schemas.openxmlformats.org/officeDocument/2006/relationships/hyperlink" Target="https://portal.3gpp.org/desktopmodules/WorkItem/WorkItemDetails.aspx?workitemId=750167" TargetMode="External" Id="Rb4bef91ff6684830" /><Relationship Type="http://schemas.openxmlformats.org/officeDocument/2006/relationships/hyperlink" Target="https://www.3gpp.org/ftp/TSG_RAN/WG1_RL1/TSGR1_108-e/Docs/R1-2201031.zip" TargetMode="External" Id="R8cc3f69d99814b53" /><Relationship Type="http://schemas.openxmlformats.org/officeDocument/2006/relationships/hyperlink" Target="https://webapp.etsi.org/teldir/ListPersDetails.asp?PersId=64268" TargetMode="External" Id="Rebd85bd0f779433b" /><Relationship Type="http://schemas.openxmlformats.org/officeDocument/2006/relationships/hyperlink" Target="https://portal.3gpp.org/desktopmodules/Release/ReleaseDetails.aspx?releaseId=190" TargetMode="External" Id="R186ab8c3c34f4cc8" /><Relationship Type="http://schemas.openxmlformats.org/officeDocument/2006/relationships/hyperlink" Target="https://portal.3gpp.org/desktopmodules/Specifications/SpecificationDetails.aspx?specificationId=3215" TargetMode="External" Id="Rcf7e7d69800b419b" /><Relationship Type="http://schemas.openxmlformats.org/officeDocument/2006/relationships/hyperlink" Target="https://portal.3gpp.org/desktopmodules/WorkItem/WorkItemDetails.aspx?workitemId=750167" TargetMode="External" Id="R7492dfc27bc94060" /><Relationship Type="http://schemas.openxmlformats.org/officeDocument/2006/relationships/hyperlink" Target="https://www.3gpp.org/ftp/TSG_RAN/WG1_RL1/TSGR1_108-e/Docs/R1-2201032.zip" TargetMode="External" Id="R9b7ac2c6a71e4eab" /><Relationship Type="http://schemas.openxmlformats.org/officeDocument/2006/relationships/hyperlink" Target="https://webapp.etsi.org/teldir/ListPersDetails.asp?PersId=86190" TargetMode="External" Id="R785eb49cf91c4639" /><Relationship Type="http://schemas.openxmlformats.org/officeDocument/2006/relationships/hyperlink" Target="https://portal.3gpp.org/desktopmodules/Release/ReleaseDetails.aspx?releaseId=192" TargetMode="External" Id="Rf55bd2419ff04f4c" /><Relationship Type="http://schemas.openxmlformats.org/officeDocument/2006/relationships/hyperlink" Target="https://portal.3gpp.org/desktopmodules/WorkItem/WorkItemDetails.aspx?workitemId=860141" TargetMode="External" Id="Rb525b3ac3e994356" /><Relationship Type="http://schemas.openxmlformats.org/officeDocument/2006/relationships/hyperlink" Target="https://www.3gpp.org/ftp/TSG_RAN/WG1_RL1/TSGR1_108-e/Docs/R1-2201033.zip" TargetMode="External" Id="R4b521856a1fd41ea" /><Relationship Type="http://schemas.openxmlformats.org/officeDocument/2006/relationships/hyperlink" Target="https://webapp.etsi.org/teldir/ListPersDetails.asp?PersId=86190" TargetMode="External" Id="R416d9dcf1378436d" /><Relationship Type="http://schemas.openxmlformats.org/officeDocument/2006/relationships/hyperlink" Target="https://portal.3gpp.org/desktopmodules/Release/ReleaseDetails.aspx?releaseId=192" TargetMode="External" Id="R897ca9c0320e4a87" /><Relationship Type="http://schemas.openxmlformats.org/officeDocument/2006/relationships/hyperlink" Target="https://portal.3gpp.org/desktopmodules/WorkItem/WorkItemDetails.aspx?workitemId=860141" TargetMode="External" Id="R8f40f3a85e784507" /><Relationship Type="http://schemas.openxmlformats.org/officeDocument/2006/relationships/hyperlink" Target="https://www.3gpp.org/ftp/TSG_RAN/WG1_RL1/TSGR1_108-e/Docs/R1-2201034.zip" TargetMode="External" Id="R8ea26fdaafc843d4" /><Relationship Type="http://schemas.openxmlformats.org/officeDocument/2006/relationships/hyperlink" Target="https://webapp.etsi.org/teldir/ListPersDetails.asp?PersId=86190" TargetMode="External" Id="R48222a052fc1490c" /><Relationship Type="http://schemas.openxmlformats.org/officeDocument/2006/relationships/hyperlink" Target="https://portal.3gpp.org/desktopmodules/Release/ReleaseDetails.aspx?releaseId=192" TargetMode="External" Id="Ra22054855e5649d6" /><Relationship Type="http://schemas.openxmlformats.org/officeDocument/2006/relationships/hyperlink" Target="https://portal.3gpp.org/desktopmodules/WorkItem/WorkItemDetails.aspx?workitemId=860141" TargetMode="External" Id="R0f1573852caf4d7b" /><Relationship Type="http://schemas.openxmlformats.org/officeDocument/2006/relationships/hyperlink" Target="https://www.3gpp.org/ftp/TSG_RAN/WG1_RL1/TSGR1_108-e/Docs/R1-2201035.zip" TargetMode="External" Id="Re76a87f3dcde4e39" /><Relationship Type="http://schemas.openxmlformats.org/officeDocument/2006/relationships/hyperlink" Target="https://webapp.etsi.org/teldir/ListPersDetails.asp?PersId=86190" TargetMode="External" Id="Recf02dec52ff464b" /><Relationship Type="http://schemas.openxmlformats.org/officeDocument/2006/relationships/hyperlink" Target="https://portal.3gpp.org/desktopmodules/Release/ReleaseDetails.aspx?releaseId=192" TargetMode="External" Id="Rff950484d02548d7" /><Relationship Type="http://schemas.openxmlformats.org/officeDocument/2006/relationships/hyperlink" Target="https://portal.3gpp.org/desktopmodules/WorkItem/WorkItemDetails.aspx?workitemId=860141" TargetMode="External" Id="R3322e26b40c04775" /><Relationship Type="http://schemas.openxmlformats.org/officeDocument/2006/relationships/hyperlink" Target="https://www.3gpp.org/ftp/TSG_RAN/WG1_RL1/TSGR1_108-e/Docs/R1-2201036.zip" TargetMode="External" Id="Rd1bf6300d1d148da" /><Relationship Type="http://schemas.openxmlformats.org/officeDocument/2006/relationships/hyperlink" Target="https://webapp.etsi.org/teldir/ListPersDetails.asp?PersId=86190" TargetMode="External" Id="Ra23ca9c2016f47b2" /><Relationship Type="http://schemas.openxmlformats.org/officeDocument/2006/relationships/hyperlink" Target="https://portal.3gpp.org/ngppapp/CreateTdoc.aspx?mode=view&amp;contributionId=1312110" TargetMode="External" Id="R91234efeca844a2e" /><Relationship Type="http://schemas.openxmlformats.org/officeDocument/2006/relationships/hyperlink" Target="https://portal.3gpp.org/desktopmodules/Release/ReleaseDetails.aspx?releaseId=192" TargetMode="External" Id="R51e75a57098d4084" /><Relationship Type="http://schemas.openxmlformats.org/officeDocument/2006/relationships/hyperlink" Target="https://portal.3gpp.org/desktopmodules/WorkItem/WorkItemDetails.aspx?workitemId=860141" TargetMode="External" Id="R038561f8dd2c4e52" /><Relationship Type="http://schemas.openxmlformats.org/officeDocument/2006/relationships/hyperlink" Target="https://www.3gpp.org/ftp/TSG_RAN/WG1_RL1/TSGR1_108-e/Docs/R1-2201037.zip" TargetMode="External" Id="Rb7928c6a83b14dcb" /><Relationship Type="http://schemas.openxmlformats.org/officeDocument/2006/relationships/hyperlink" Target="https://webapp.etsi.org/teldir/ListPersDetails.asp?PersId=86190" TargetMode="External" Id="R21e7209506ce4988" /><Relationship Type="http://schemas.openxmlformats.org/officeDocument/2006/relationships/hyperlink" Target="https://portal.3gpp.org/desktopmodules/Release/ReleaseDetails.aspx?releaseId=192" TargetMode="External" Id="Rb32b04ece4fb43a4" /><Relationship Type="http://schemas.openxmlformats.org/officeDocument/2006/relationships/hyperlink" Target="https://portal.3gpp.org/desktopmodules/WorkItem/WorkItemDetails.aspx?workitemId=860141" TargetMode="External" Id="Rde151eed69734f37" /><Relationship Type="http://schemas.openxmlformats.org/officeDocument/2006/relationships/hyperlink" Target="https://www.3gpp.org/ftp/TSG_RAN/WG1_RL1/TSGR1_108-e/Docs/R1-2201038.zip" TargetMode="External" Id="Rc8c60e605f494d45" /><Relationship Type="http://schemas.openxmlformats.org/officeDocument/2006/relationships/hyperlink" Target="https://webapp.etsi.org/teldir/ListPersDetails.asp?PersId=86190" TargetMode="External" Id="R2a26a3cb5fcb42b2" /><Relationship Type="http://schemas.openxmlformats.org/officeDocument/2006/relationships/hyperlink" Target="https://portal.3gpp.org/desktopmodules/Release/ReleaseDetails.aspx?releaseId=192" TargetMode="External" Id="R7ff225f7b1f24702" /><Relationship Type="http://schemas.openxmlformats.org/officeDocument/2006/relationships/hyperlink" Target="https://portal.3gpp.org/desktopmodules/WorkItem/WorkItemDetails.aspx?workitemId=860141" TargetMode="External" Id="R4b99b54cd1f0444e" /><Relationship Type="http://schemas.openxmlformats.org/officeDocument/2006/relationships/hyperlink" Target="https://www.3gpp.org/ftp/TSG_RAN/WG1_RL1/TSGR1_108-e/Docs/R1-2201039.zip" TargetMode="External" Id="R4a8bdf47945b4aeb" /><Relationship Type="http://schemas.openxmlformats.org/officeDocument/2006/relationships/hyperlink" Target="https://webapp.etsi.org/teldir/ListPersDetails.asp?PersId=72721" TargetMode="External" Id="Ra14d822c14d94615" /><Relationship Type="http://schemas.openxmlformats.org/officeDocument/2006/relationships/hyperlink" Target="https://portal.3gpp.org/desktopmodules/Release/ReleaseDetails.aspx?releaseId=192" TargetMode="External" Id="Re649378962cd4e63" /><Relationship Type="http://schemas.openxmlformats.org/officeDocument/2006/relationships/hyperlink" Target="https://portal.3gpp.org/desktopmodules/WorkItem/WorkItemDetails.aspx?workitemId=860149" TargetMode="External" Id="Re1ea09191677450c" /><Relationship Type="http://schemas.openxmlformats.org/officeDocument/2006/relationships/hyperlink" Target="https://www.3gpp.org/ftp/TSG_RAN/WG1_RL1/TSGR1_108-e/Docs/R1-2201040.zip" TargetMode="External" Id="Rdb7a55632589456e" /><Relationship Type="http://schemas.openxmlformats.org/officeDocument/2006/relationships/hyperlink" Target="https://webapp.etsi.org/teldir/ListPersDetails.asp?PersId=72721" TargetMode="External" Id="R2ddc31ca5d214d28" /><Relationship Type="http://schemas.openxmlformats.org/officeDocument/2006/relationships/hyperlink" Target="https://portal.3gpp.org/desktopmodules/Release/ReleaseDetails.aspx?releaseId=191" TargetMode="External" Id="R505356ed6a714265" /><Relationship Type="http://schemas.openxmlformats.org/officeDocument/2006/relationships/hyperlink" Target="https://portal.3gpp.org/desktopmodules/WorkItem/WorkItemDetails.aspx?workitemId=830178" TargetMode="External" Id="Re6055501eb2546fe" /><Relationship Type="http://schemas.openxmlformats.org/officeDocument/2006/relationships/hyperlink" Target="https://www.3gpp.org/ftp/TSG_RAN/WG1_RL1/TSGR1_108-e/Docs/R1-2201041.zip" TargetMode="External" Id="Racf8c4cf0d454a3e" /><Relationship Type="http://schemas.openxmlformats.org/officeDocument/2006/relationships/hyperlink" Target="https://webapp.etsi.org/teldir/ListPersDetails.asp?PersId=72721" TargetMode="External" Id="Ra613b7e256da495c" /><Relationship Type="http://schemas.openxmlformats.org/officeDocument/2006/relationships/hyperlink" Target="https://portal.3gpp.org/desktopmodules/Release/ReleaseDetails.aspx?releaseId=192" TargetMode="External" Id="Ra312ce7dcaeb4b06" /><Relationship Type="http://schemas.openxmlformats.org/officeDocument/2006/relationships/hyperlink" Target="https://portal.3gpp.org/desktopmodules/WorkItem/WorkItemDetails.aspx?workitemId=860140" TargetMode="External" Id="R52460f21129b4026" /><Relationship Type="http://schemas.openxmlformats.org/officeDocument/2006/relationships/hyperlink" Target="https://www.3gpp.org/ftp/TSG_RAN/WG1_RL1/TSGR1_108-e/Docs/R1-2201042.zip" TargetMode="External" Id="Rbc57ad9954824310" /><Relationship Type="http://schemas.openxmlformats.org/officeDocument/2006/relationships/hyperlink" Target="https://webapp.etsi.org/teldir/ListPersDetails.asp?PersId=72721" TargetMode="External" Id="Rbba1581d7ae449d2" /><Relationship Type="http://schemas.openxmlformats.org/officeDocument/2006/relationships/hyperlink" Target="https://portal.3gpp.org/desktopmodules/Release/ReleaseDetails.aspx?releaseId=192" TargetMode="External" Id="R9150e7b55bc84331" /><Relationship Type="http://schemas.openxmlformats.org/officeDocument/2006/relationships/hyperlink" Target="https://portal.3gpp.org/desktopmodules/WorkItem/WorkItemDetails.aspx?workitemId=860140" TargetMode="External" Id="R45230368ca964a7b" /><Relationship Type="http://schemas.openxmlformats.org/officeDocument/2006/relationships/hyperlink" Target="https://www.3gpp.org/ftp/TSG_RAN/WG1_RL1/TSGR1_108-e/Docs/R1-2201043.zip" TargetMode="External" Id="Raa5726cca4ae4ec0" /><Relationship Type="http://schemas.openxmlformats.org/officeDocument/2006/relationships/hyperlink" Target="https://webapp.etsi.org/teldir/ListPersDetails.asp?PersId=72721" TargetMode="External" Id="Reef3d1e8a2a948cb" /><Relationship Type="http://schemas.openxmlformats.org/officeDocument/2006/relationships/hyperlink" Target="https://portal.3gpp.org/desktopmodules/Release/ReleaseDetails.aspx?releaseId=191" TargetMode="External" Id="R0c7da73d43514d0d" /><Relationship Type="http://schemas.openxmlformats.org/officeDocument/2006/relationships/hyperlink" Target="https://portal.3gpp.org/desktopmodules/WorkItem/WorkItemDetails.aspx?workitemId=800285" TargetMode="External" Id="Rf96776f782dc4bcf" /><Relationship Type="http://schemas.openxmlformats.org/officeDocument/2006/relationships/hyperlink" Target="https://www.3gpp.org/ftp/TSG_RAN/WG1_RL1/TSGR1_108-e/Docs/R1-2201044.zip" TargetMode="External" Id="R1dc6b2fd369c4cfa" /><Relationship Type="http://schemas.openxmlformats.org/officeDocument/2006/relationships/hyperlink" Target="https://webapp.etsi.org/teldir/ListPersDetails.asp?PersId=72721" TargetMode="External" Id="Rd53376c271aa4942" /><Relationship Type="http://schemas.openxmlformats.org/officeDocument/2006/relationships/hyperlink" Target="https://portal.3gpp.org/desktopmodules/Release/ReleaseDetails.aspx?releaseId=192" TargetMode="External" Id="Rd3b6f513a8344eaa" /><Relationship Type="http://schemas.openxmlformats.org/officeDocument/2006/relationships/hyperlink" Target="https://portal.3gpp.org/desktopmodules/WorkItem/WorkItemDetails.aspx?workitemId=860140" TargetMode="External" Id="Rca9c7ed270e14525" /><Relationship Type="http://schemas.openxmlformats.org/officeDocument/2006/relationships/hyperlink" Target="https://www.3gpp.org/ftp/TSG_RAN/WG1_RL1/TSGR1_108-e/Docs/R1-2201045.zip" TargetMode="External" Id="R05d4fef6e2004b80" /><Relationship Type="http://schemas.openxmlformats.org/officeDocument/2006/relationships/hyperlink" Target="https://webapp.etsi.org/teldir/ListPersDetails.asp?PersId=72721" TargetMode="External" Id="Rbf6c418924a24699" /><Relationship Type="http://schemas.openxmlformats.org/officeDocument/2006/relationships/hyperlink" Target="https://portal.3gpp.org/desktopmodules/Release/ReleaseDetails.aspx?releaseId=190" TargetMode="External" Id="R5cd24da07db64972" /><Relationship Type="http://schemas.openxmlformats.org/officeDocument/2006/relationships/hyperlink" Target="https://portal.3gpp.org/desktopmodules/WorkItem/WorkItemDetails.aspx?workitemId=750167" TargetMode="External" Id="R3b24b87b83b24230" /><Relationship Type="http://schemas.openxmlformats.org/officeDocument/2006/relationships/hyperlink" Target="https://www.3gpp.org/ftp/TSG_RAN/WG1_RL1/TSGR1_108-e/Docs/R1-2201046.zip" TargetMode="External" Id="Re051b4a854004a70" /><Relationship Type="http://schemas.openxmlformats.org/officeDocument/2006/relationships/hyperlink" Target="https://webapp.etsi.org/teldir/ListPersDetails.asp?PersId=72721" TargetMode="External" Id="Rb88d94c8d689428d" /><Relationship Type="http://schemas.openxmlformats.org/officeDocument/2006/relationships/hyperlink" Target="https://portal.3gpp.org/desktopmodules/Release/ReleaseDetails.aspx?releaseId=192" TargetMode="External" Id="R3559377538d14827" /><Relationship Type="http://schemas.openxmlformats.org/officeDocument/2006/relationships/hyperlink" Target="https://portal.3gpp.org/desktopmodules/WorkItem/WorkItemDetails.aspx?workitemId=900160" TargetMode="External" Id="R1cd2539f9e9244b6" /><Relationship Type="http://schemas.openxmlformats.org/officeDocument/2006/relationships/hyperlink" Target="https://www.3gpp.org/ftp/TSG_RAN/WG1_RL1/TSGR1_108-e/Docs/R1-2201047.zip" TargetMode="External" Id="R010c97bc71824410" /><Relationship Type="http://schemas.openxmlformats.org/officeDocument/2006/relationships/hyperlink" Target="https://webapp.etsi.org/teldir/ListPersDetails.asp?PersId=72721" TargetMode="External" Id="R75891607bd3542bc" /><Relationship Type="http://schemas.openxmlformats.org/officeDocument/2006/relationships/hyperlink" Target="https://portal.3gpp.org/desktopmodules/Release/ReleaseDetails.aspx?releaseId=192" TargetMode="External" Id="Rfee12dfa2f4646ae" /><Relationship Type="http://schemas.openxmlformats.org/officeDocument/2006/relationships/hyperlink" Target="https://www.3gpp.org/ftp/TSG_RAN/WG1_RL1/TSGR1_108-e/Docs/R1-2201048.zip" TargetMode="External" Id="R95ff0c2222b7467c" /><Relationship Type="http://schemas.openxmlformats.org/officeDocument/2006/relationships/hyperlink" Target="https://webapp.etsi.org/teldir/ListPersDetails.asp?PersId=72721" TargetMode="External" Id="R3ba743218d47494e" /><Relationship Type="http://schemas.openxmlformats.org/officeDocument/2006/relationships/hyperlink" Target="https://portal.3gpp.org/desktopmodules/Release/ReleaseDetails.aspx?releaseId=192" TargetMode="External" Id="R36eddd04103e4112" /><Relationship Type="http://schemas.openxmlformats.org/officeDocument/2006/relationships/hyperlink" Target="https://portal.3gpp.org/desktopmodules/WorkItem/WorkItemDetails.aspx?workitemId=860147" TargetMode="External" Id="Ra1f1b6fd49da488c" /><Relationship Type="http://schemas.openxmlformats.org/officeDocument/2006/relationships/hyperlink" Target="https://www.3gpp.org/ftp/TSG_RAN/WG1_RL1/TSGR1_108-e/Docs/R1-2201049.zip" TargetMode="External" Id="R4280e6d80eb14d02" /><Relationship Type="http://schemas.openxmlformats.org/officeDocument/2006/relationships/hyperlink" Target="https://webapp.etsi.org/teldir/ListPersDetails.asp?PersId=72721" TargetMode="External" Id="R399105596c484bc9" /><Relationship Type="http://schemas.openxmlformats.org/officeDocument/2006/relationships/hyperlink" Target="https://portal.3gpp.org/desktopmodules/Release/ReleaseDetails.aspx?releaseId=192" TargetMode="External" Id="Red17c18b247745ef" /><Relationship Type="http://schemas.openxmlformats.org/officeDocument/2006/relationships/hyperlink" Target="https://portal.3gpp.org/desktopmodules/WorkItem/WorkItemDetails.aspx?workitemId=860140" TargetMode="External" Id="Ra67f96a01aa34284" /><Relationship Type="http://schemas.openxmlformats.org/officeDocument/2006/relationships/hyperlink" Target="https://www.3gpp.org/ftp/TSG_RAN/WG1_RL1/TSGR1_108-e/Docs/R1-2201050.zip" TargetMode="External" Id="R8c934c8ce03846e5" /><Relationship Type="http://schemas.openxmlformats.org/officeDocument/2006/relationships/hyperlink" Target="https://webapp.etsi.org/teldir/ListPersDetails.asp?PersId=72721" TargetMode="External" Id="R13af252168c543a4" /><Relationship Type="http://schemas.openxmlformats.org/officeDocument/2006/relationships/hyperlink" Target="https://portal.3gpp.org/desktopmodules/Release/ReleaseDetails.aspx?releaseId=192" TargetMode="External" Id="Rf80dc568153d4f56" /><Relationship Type="http://schemas.openxmlformats.org/officeDocument/2006/relationships/hyperlink" Target="https://portal.3gpp.org/desktopmodules/WorkItem/WorkItemDetails.aspx?workitemId=860140" TargetMode="External" Id="R84c871d0b4204ea8" /><Relationship Type="http://schemas.openxmlformats.org/officeDocument/2006/relationships/hyperlink" Target="https://www.3gpp.org/ftp/TSG_RAN/WG1_RL1/TSGR1_108-e/Docs/R1-2201051.zip" TargetMode="External" Id="R6b6978f16a43445b" /><Relationship Type="http://schemas.openxmlformats.org/officeDocument/2006/relationships/hyperlink" Target="https://webapp.etsi.org/teldir/ListPersDetails.asp?PersId=72721" TargetMode="External" Id="Ra948638750b74a58" /><Relationship Type="http://schemas.openxmlformats.org/officeDocument/2006/relationships/hyperlink" Target="https://portal.3gpp.org/desktopmodules/Release/ReleaseDetails.aspx?releaseId=192" TargetMode="External" Id="Rf713466389124d75" /><Relationship Type="http://schemas.openxmlformats.org/officeDocument/2006/relationships/hyperlink" Target="https://portal.3gpp.org/desktopmodules/WorkItem/WorkItemDetails.aspx?workitemId=900161" TargetMode="External" Id="R1e912995047846a2" /><Relationship Type="http://schemas.openxmlformats.org/officeDocument/2006/relationships/hyperlink" Target="https://www.3gpp.org/ftp/TSG_RAN/WG1_RL1/TSGR1_108-e/Docs/R1-2201052.zip" TargetMode="External" Id="R3888f9284d0b4fb8" /><Relationship Type="http://schemas.openxmlformats.org/officeDocument/2006/relationships/hyperlink" Target="https://webapp.etsi.org/teldir/ListPersDetails.asp?PersId=72721" TargetMode="External" Id="R40efdb934e0e4c13" /><Relationship Type="http://schemas.openxmlformats.org/officeDocument/2006/relationships/hyperlink" Target="https://portal.3gpp.org/desktopmodules/Release/ReleaseDetails.aspx?releaseId=192" TargetMode="External" Id="Reea3718b01f94a1d" /><Relationship Type="http://schemas.openxmlformats.org/officeDocument/2006/relationships/hyperlink" Target="https://portal.3gpp.org/desktopmodules/WorkItem/WorkItemDetails.aspx?workitemId=900160" TargetMode="External" Id="R96ac4ab63167470c" /><Relationship Type="http://schemas.openxmlformats.org/officeDocument/2006/relationships/hyperlink" Target="https://www.3gpp.org/ftp/TSG_RAN/WG1_RL1/TSGR1_108-e/Docs/R1-2201053.zip" TargetMode="External" Id="R3943b7f92c094133" /><Relationship Type="http://schemas.openxmlformats.org/officeDocument/2006/relationships/hyperlink" Target="https://webapp.etsi.org/teldir/ListPersDetails.asp?PersId=72721" TargetMode="External" Id="R08ce7e0147914b04" /><Relationship Type="http://schemas.openxmlformats.org/officeDocument/2006/relationships/hyperlink" Target="https://portal.3gpp.org/desktopmodules/Release/ReleaseDetails.aspx?releaseId=192" TargetMode="External" Id="R763598e135d34b2b" /><Relationship Type="http://schemas.openxmlformats.org/officeDocument/2006/relationships/hyperlink" Target="https://portal.3gpp.org/desktopmodules/WorkItem/WorkItemDetails.aspx?workitemId=900160" TargetMode="External" Id="R65ef82b145a74d7a" /><Relationship Type="http://schemas.openxmlformats.org/officeDocument/2006/relationships/hyperlink" Target="https://www.3gpp.org/ftp/TSG_RAN/WG1_RL1/TSGR1_108-e/Docs/R1-2201054.zip" TargetMode="External" Id="Ra05b69749ba34f17" /><Relationship Type="http://schemas.openxmlformats.org/officeDocument/2006/relationships/hyperlink" Target="https://webapp.etsi.org/teldir/ListPersDetails.asp?PersId=72721" TargetMode="External" Id="R06c1df140aef41fb" /><Relationship Type="http://schemas.openxmlformats.org/officeDocument/2006/relationships/hyperlink" Target="https://portal.3gpp.org/desktopmodules/Release/ReleaseDetails.aspx?releaseId=192" TargetMode="External" Id="R08da35c578b545f3" /><Relationship Type="http://schemas.openxmlformats.org/officeDocument/2006/relationships/hyperlink" Target="https://portal.3gpp.org/desktopmodules/WorkItem/WorkItemDetails.aspx?workitemId=900160" TargetMode="External" Id="R03a03519131e4280" /><Relationship Type="http://schemas.openxmlformats.org/officeDocument/2006/relationships/hyperlink" Target="https://www.3gpp.org/ftp/TSG_RAN/WG1_RL1/TSGR1_108-e/Docs/R1-2201055.zip" TargetMode="External" Id="Rcaaa11ad7ab54c34" /><Relationship Type="http://schemas.openxmlformats.org/officeDocument/2006/relationships/hyperlink" Target="https://webapp.etsi.org/teldir/ListPersDetails.asp?PersId=72721" TargetMode="External" Id="R82064b4f15d0462d" /><Relationship Type="http://schemas.openxmlformats.org/officeDocument/2006/relationships/hyperlink" Target="https://portal.3gpp.org/desktopmodules/Release/ReleaseDetails.aspx?releaseId=192" TargetMode="External" Id="Ree510b0be19e4834" /><Relationship Type="http://schemas.openxmlformats.org/officeDocument/2006/relationships/hyperlink" Target="https://portal.3gpp.org/desktopmodules/WorkItem/WorkItemDetails.aspx?workitemId=860148" TargetMode="External" Id="R7c41bc4481fb41f4" /><Relationship Type="http://schemas.openxmlformats.org/officeDocument/2006/relationships/hyperlink" Target="https://www.3gpp.org/ftp/TSG_RAN/WG1_RL1/TSGR1_108-e/Docs/R1-2201056.zip" TargetMode="External" Id="Rd04313c6e63147dd" /><Relationship Type="http://schemas.openxmlformats.org/officeDocument/2006/relationships/hyperlink" Target="https://webapp.etsi.org/teldir/ListPersDetails.asp?PersId=72721" TargetMode="External" Id="Rb4936b72850e4e4e" /><Relationship Type="http://schemas.openxmlformats.org/officeDocument/2006/relationships/hyperlink" Target="https://portal.3gpp.org/desktopmodules/Release/ReleaseDetails.aspx?releaseId=192" TargetMode="External" Id="R86503a6273f04c9d" /><Relationship Type="http://schemas.openxmlformats.org/officeDocument/2006/relationships/hyperlink" Target="https://portal.3gpp.org/desktopmodules/WorkItem/WorkItemDetails.aspx?workitemId=860148" TargetMode="External" Id="R108994aba54b454d" /><Relationship Type="http://schemas.openxmlformats.org/officeDocument/2006/relationships/hyperlink" Target="https://www.3gpp.org/ftp/TSG_RAN/WG1_RL1/TSGR1_108-e/Docs/R1-2201057.zip" TargetMode="External" Id="Rb935027a5f2647ba" /><Relationship Type="http://schemas.openxmlformats.org/officeDocument/2006/relationships/hyperlink" Target="https://webapp.etsi.org/teldir/ListPersDetails.asp?PersId=72721" TargetMode="External" Id="Rf2b840bae31a48ff" /><Relationship Type="http://schemas.openxmlformats.org/officeDocument/2006/relationships/hyperlink" Target="https://portal.3gpp.org/desktopmodules/Release/ReleaseDetails.aspx?releaseId=192" TargetMode="External" Id="Ra03c2b876d3f4329" /><Relationship Type="http://schemas.openxmlformats.org/officeDocument/2006/relationships/hyperlink" Target="https://portal.3gpp.org/desktopmodules/WorkItem/WorkItemDetails.aspx?workitemId=860153" TargetMode="External" Id="R5ede5c30c7fe4360" /><Relationship Type="http://schemas.openxmlformats.org/officeDocument/2006/relationships/hyperlink" Target="https://www.3gpp.org/ftp/TSG_RAN/WG1_RL1/TSGR1_108-e/Docs/R1-2201058.zip" TargetMode="External" Id="R3bfd88127e0f4c54" /><Relationship Type="http://schemas.openxmlformats.org/officeDocument/2006/relationships/hyperlink" Target="https://webapp.etsi.org/teldir/ListPersDetails.asp?PersId=72721" TargetMode="External" Id="Rd7e4c5b8a958446c" /><Relationship Type="http://schemas.openxmlformats.org/officeDocument/2006/relationships/hyperlink" Target="https://portal.3gpp.org/desktopmodules/Release/ReleaseDetails.aspx?releaseId=192" TargetMode="External" Id="Rf384a77c7ab545f0" /><Relationship Type="http://schemas.openxmlformats.org/officeDocument/2006/relationships/hyperlink" Target="https://www.3gpp.org/ftp/TSG_RAN/WG1_RL1/TSGR1_108-e/Docs/R1-2201059.zip" TargetMode="External" Id="Rb71524ac57d44036" /><Relationship Type="http://schemas.openxmlformats.org/officeDocument/2006/relationships/hyperlink" Target="https://webapp.etsi.org/teldir/ListPersDetails.asp?PersId=72721" TargetMode="External" Id="R00dc54d9d9e14df8" /><Relationship Type="http://schemas.openxmlformats.org/officeDocument/2006/relationships/hyperlink" Target="https://portal.3gpp.org/desktopmodules/Release/ReleaseDetails.aspx?releaseId=192" TargetMode="External" Id="R86b1cbc25fbb40a6" /><Relationship Type="http://schemas.openxmlformats.org/officeDocument/2006/relationships/hyperlink" Target="https://www.3gpp.org/ftp/TSG_RAN/WG1_RL1/TSGR1_108-e/Docs/R1-2201060.zip" TargetMode="External" Id="R819040025ada4519" /><Relationship Type="http://schemas.openxmlformats.org/officeDocument/2006/relationships/hyperlink" Target="https://webapp.etsi.org/teldir/ListPersDetails.asp?PersId=72721" TargetMode="External" Id="R2d3256a008ba4c6d" /><Relationship Type="http://schemas.openxmlformats.org/officeDocument/2006/relationships/hyperlink" Target="https://portal.3gpp.org/desktopmodules/Release/ReleaseDetails.aspx?releaseId=192" TargetMode="External" Id="R3c86929baa0e4ef5" /><Relationship Type="http://schemas.openxmlformats.org/officeDocument/2006/relationships/hyperlink" Target="https://www.3gpp.org/ftp/TSG_RAN/WG1_RL1/TSGR1_108-e/Docs/R1-2201061.zip" TargetMode="External" Id="Rcff57da4d8f54ffc" /><Relationship Type="http://schemas.openxmlformats.org/officeDocument/2006/relationships/hyperlink" Target="https://webapp.etsi.org/teldir/ListPersDetails.asp?PersId=72721" TargetMode="External" Id="Rc659e435659e413a" /><Relationship Type="http://schemas.openxmlformats.org/officeDocument/2006/relationships/hyperlink" Target="https://portal.3gpp.org/desktopmodules/Release/ReleaseDetails.aspx?releaseId=192" TargetMode="External" Id="R67fe0df6495d4ba2" /><Relationship Type="http://schemas.openxmlformats.org/officeDocument/2006/relationships/hyperlink" Target="https://portal.3gpp.org/desktopmodules/WorkItem/WorkItemDetails.aspx?workitemId=890157" TargetMode="External" Id="R2dddb7cfa7ef4f4a" /><Relationship Type="http://schemas.openxmlformats.org/officeDocument/2006/relationships/hyperlink" Target="https://www.3gpp.org/ftp/TSG_RAN/WG1_RL1/TSGR1_108-e/Docs/R1-2201062.zip" TargetMode="External" Id="R32af3c7cfeb5451a" /><Relationship Type="http://schemas.openxmlformats.org/officeDocument/2006/relationships/hyperlink" Target="https://webapp.etsi.org/teldir/ListPersDetails.asp?PersId=72721" TargetMode="External" Id="Ra8bb38d1afbb4522" /><Relationship Type="http://schemas.openxmlformats.org/officeDocument/2006/relationships/hyperlink" Target="https://portal.3gpp.org/desktopmodules/Release/ReleaseDetails.aspx?releaseId=192" TargetMode="External" Id="Ra39e9bfd03514615" /><Relationship Type="http://schemas.openxmlformats.org/officeDocument/2006/relationships/hyperlink" Target="https://www.3gpp.org/ftp/TSG_RAN/WG1_RL1/TSGR1_108-e/Docs/R1-2201063.zip" TargetMode="External" Id="Rfd96eda9dbca4509" /><Relationship Type="http://schemas.openxmlformats.org/officeDocument/2006/relationships/hyperlink" Target="https://webapp.etsi.org/teldir/ListPersDetails.asp?PersId=72721" TargetMode="External" Id="Rd02d4a0307fc4e44" /><Relationship Type="http://schemas.openxmlformats.org/officeDocument/2006/relationships/hyperlink" Target="https://portal.3gpp.org/desktopmodules/Release/ReleaseDetails.aspx?releaseId=192" TargetMode="External" Id="R08ad992a60e74bde" /><Relationship Type="http://schemas.openxmlformats.org/officeDocument/2006/relationships/hyperlink" Target="https://portal.3gpp.org/desktopmodules/WorkItem/WorkItemDetails.aspx?workitemId=860151" TargetMode="External" Id="R9c9aa79533a941ac" /><Relationship Type="http://schemas.openxmlformats.org/officeDocument/2006/relationships/hyperlink" Target="https://www.3gpp.org/ftp/TSG_RAN/WG1_RL1/TSGR1_108-e/Docs/R1-2201064.zip" TargetMode="External" Id="R84a19cb4fb3d4883" /><Relationship Type="http://schemas.openxmlformats.org/officeDocument/2006/relationships/hyperlink" Target="https://webapp.etsi.org/teldir/ListPersDetails.asp?PersId=72721" TargetMode="External" Id="Rddb0cba27bea4ee9" /><Relationship Type="http://schemas.openxmlformats.org/officeDocument/2006/relationships/hyperlink" Target="https://portal.3gpp.org/desktopmodules/Release/ReleaseDetails.aspx?releaseId=190" TargetMode="External" Id="R2aeb5921d1eb4950" /><Relationship Type="http://schemas.openxmlformats.org/officeDocument/2006/relationships/hyperlink" Target="https://portal.3gpp.org/desktopmodules/WorkItem/WorkItemDetails.aspx?workitemId=750167" TargetMode="External" Id="R10dfedadcb4f4725" /><Relationship Type="http://schemas.openxmlformats.org/officeDocument/2006/relationships/hyperlink" Target="https://www.3gpp.org/ftp/TSG_RAN/WG1_RL1/TSGR1_108-e/Docs/R1-2201065.zip" TargetMode="External" Id="R032e0e1a0c484555" /><Relationship Type="http://schemas.openxmlformats.org/officeDocument/2006/relationships/hyperlink" Target="https://webapp.etsi.org/teldir/ListPersDetails.asp?PersId=72721" TargetMode="External" Id="Rded3f96b809a48da" /><Relationship Type="http://schemas.openxmlformats.org/officeDocument/2006/relationships/hyperlink" Target="https://portal.3gpp.org/desktopmodules/Release/ReleaseDetails.aspx?releaseId=191" TargetMode="External" Id="R70adeb647bb843e5" /><Relationship Type="http://schemas.openxmlformats.org/officeDocument/2006/relationships/hyperlink" Target="https://portal.3gpp.org/desktopmodules/Specifications/SpecificationDetails.aspx?specificationId=3215" TargetMode="External" Id="R0c92ebd206fa4a5a" /><Relationship Type="http://schemas.openxmlformats.org/officeDocument/2006/relationships/hyperlink" Target="https://portal.3gpp.org/desktopmodules/WorkItem/WorkItemDetails.aspx?workitemId=820168" TargetMode="External" Id="R1ba2ab10e7fc4ceb" /><Relationship Type="http://schemas.openxmlformats.org/officeDocument/2006/relationships/hyperlink" Target="https://www.3gpp.org/ftp/TSG_RAN/WG1_RL1/TSGR1_108-e/Docs/R1-2201066.zip" TargetMode="External" Id="R1a118e3c7b1a429f" /><Relationship Type="http://schemas.openxmlformats.org/officeDocument/2006/relationships/hyperlink" Target="https://webapp.etsi.org/teldir/ListPersDetails.asp?PersId=72721" TargetMode="External" Id="R4a0f850f26bc45b1" /><Relationship Type="http://schemas.openxmlformats.org/officeDocument/2006/relationships/hyperlink" Target="https://portal.3gpp.org/desktopmodules/Release/ReleaseDetails.aspx?releaseId=192" TargetMode="External" Id="Rc435f535b1e8454f" /><Relationship Type="http://schemas.openxmlformats.org/officeDocument/2006/relationships/hyperlink" Target="https://portal.3gpp.org/desktopmodules/Specifications/SpecificationDetails.aspx?specificationId=3215" TargetMode="External" Id="R39e088f88fc8426d" /><Relationship Type="http://schemas.openxmlformats.org/officeDocument/2006/relationships/hyperlink" Target="https://portal.3gpp.org/desktopmodules/WorkItem/WorkItemDetails.aspx?workitemId=820168" TargetMode="External" Id="Rb84f012fc62047a6" /><Relationship Type="http://schemas.openxmlformats.org/officeDocument/2006/relationships/hyperlink" Target="https://www.3gpp.org/ftp/TSG_RAN/WG1_RL1/TSGR1_108-e/Docs/R1-2201067.zip" TargetMode="External" Id="R385572c1dcab4ec2" /><Relationship Type="http://schemas.openxmlformats.org/officeDocument/2006/relationships/hyperlink" Target="https://webapp.etsi.org/teldir/ListPersDetails.asp?PersId=72721" TargetMode="External" Id="Reff1cd92b3264e3c" /><Relationship Type="http://schemas.openxmlformats.org/officeDocument/2006/relationships/hyperlink" Target="https://portal.3gpp.org/desktopmodules/Release/ReleaseDetails.aspx?releaseId=191" TargetMode="External" Id="R0f3fc3fd83d348ce" /><Relationship Type="http://schemas.openxmlformats.org/officeDocument/2006/relationships/hyperlink" Target="https://portal.3gpp.org/desktopmodules/WorkItem/WorkItemDetails.aspx?workitemId=820167" TargetMode="External" Id="R74d5f07d0af646c3" /><Relationship Type="http://schemas.openxmlformats.org/officeDocument/2006/relationships/hyperlink" Target="https://www.3gpp.org/ftp/TSG_RAN/WG1_RL1/TSGR1_108-e/Docs/R1-2201068.zip" TargetMode="External" Id="R24247cef08e24671" /><Relationship Type="http://schemas.openxmlformats.org/officeDocument/2006/relationships/hyperlink" Target="https://webapp.etsi.org/teldir/ListPersDetails.asp?PersId=72721" TargetMode="External" Id="Rc1591dcc75e947ac" /><Relationship Type="http://schemas.openxmlformats.org/officeDocument/2006/relationships/hyperlink" Target="https://portal.3gpp.org/ngppapp/CreateTdoc.aspx?mode=view&amp;contributionId=1311081" TargetMode="External" Id="R2154f093c53245ca" /><Relationship Type="http://schemas.openxmlformats.org/officeDocument/2006/relationships/hyperlink" Target="https://portal.3gpp.org/desktopmodules/Release/ReleaseDetails.aspx?releaseId=191" TargetMode="External" Id="Rc959ef95a25145ec" /><Relationship Type="http://schemas.openxmlformats.org/officeDocument/2006/relationships/hyperlink" Target="https://portal.3gpp.org/desktopmodules/Specifications/SpecificationDetails.aspx?specificationId=3435" TargetMode="External" Id="Reffca826e79d4e79" /><Relationship Type="http://schemas.openxmlformats.org/officeDocument/2006/relationships/hyperlink" Target="https://portal.3gpp.org/desktopmodules/WorkItem/WorkItemDetails.aspx?workitemId=820167" TargetMode="External" Id="R3c869d906ee44913" /><Relationship Type="http://schemas.openxmlformats.org/officeDocument/2006/relationships/hyperlink" Target="https://www.3gpp.org/ftp/TSG_RAN/WG1_RL1/TSGR1_108-e/Docs/R1-2201069.zip" TargetMode="External" Id="Rc7db9a32122240fb" /><Relationship Type="http://schemas.openxmlformats.org/officeDocument/2006/relationships/hyperlink" Target="https://webapp.etsi.org/teldir/ListPersDetails.asp?PersId=72721" TargetMode="External" Id="R690b76e09d394354" /><Relationship Type="http://schemas.openxmlformats.org/officeDocument/2006/relationships/hyperlink" Target="https://portal.3gpp.org/ngppapp/CreateTdoc.aspx?mode=view&amp;contributionId=1311082" TargetMode="External" Id="Reb60c27d3f0c4e52" /><Relationship Type="http://schemas.openxmlformats.org/officeDocument/2006/relationships/hyperlink" Target="https://portal.3gpp.org/desktopmodules/Release/ReleaseDetails.aspx?releaseId=192" TargetMode="External" Id="Ra19f60221174451a" /><Relationship Type="http://schemas.openxmlformats.org/officeDocument/2006/relationships/hyperlink" Target="https://portal.3gpp.org/desktopmodules/Specifications/SpecificationDetails.aspx?specificationId=3435" TargetMode="External" Id="Rd2120fa1f5094642" /><Relationship Type="http://schemas.openxmlformats.org/officeDocument/2006/relationships/hyperlink" Target="https://portal.3gpp.org/desktopmodules/WorkItem/WorkItemDetails.aspx?workitemId=820167" TargetMode="External" Id="R5f42e77525f14cd7" /><Relationship Type="http://schemas.openxmlformats.org/officeDocument/2006/relationships/hyperlink" Target="https://www.3gpp.org/ftp/TSG_RAN/WG1_RL1/TSGR1_108-e/Docs/R1-2201070.zip" TargetMode="External" Id="Rdc927da5103a42ba" /><Relationship Type="http://schemas.openxmlformats.org/officeDocument/2006/relationships/hyperlink" Target="https://webapp.etsi.org/teldir/ListPersDetails.asp?PersId=72721" TargetMode="External" Id="Rf3cb35cc81634738" /><Relationship Type="http://schemas.openxmlformats.org/officeDocument/2006/relationships/hyperlink" Target="https://portal.3gpp.org/desktopmodules/Release/ReleaseDetails.aspx?releaseId=191" TargetMode="External" Id="Ra4a7d25b721f4e73" /><Relationship Type="http://schemas.openxmlformats.org/officeDocument/2006/relationships/hyperlink" Target="https://portal.3gpp.org/desktopmodules/WorkItem/WorkItemDetails.aspx?workitemId=820167" TargetMode="External" Id="Re7d32f84982b43e2" /><Relationship Type="http://schemas.openxmlformats.org/officeDocument/2006/relationships/hyperlink" Target="https://www.3gpp.org/ftp/TSG_RAN/WG1_RL1/TSGR1_108-e/Docs/R1-2201071.zip" TargetMode="External" Id="R50f2f1b75e4f4260" /><Relationship Type="http://schemas.openxmlformats.org/officeDocument/2006/relationships/hyperlink" Target="https://webapp.etsi.org/teldir/ListPersDetails.asp?PersId=72721" TargetMode="External" Id="Rdd7f3f0229ae4689" /><Relationship Type="http://schemas.openxmlformats.org/officeDocument/2006/relationships/hyperlink" Target="https://portal.3gpp.org/ngppapp/CreateTdoc.aspx?mode=view&amp;contributionId=1311083" TargetMode="External" Id="R7033912797e948cb" /><Relationship Type="http://schemas.openxmlformats.org/officeDocument/2006/relationships/hyperlink" Target="https://portal.3gpp.org/desktopmodules/Release/ReleaseDetails.aspx?releaseId=191" TargetMode="External" Id="Rd0ce0d34256547cf" /><Relationship Type="http://schemas.openxmlformats.org/officeDocument/2006/relationships/hyperlink" Target="https://portal.3gpp.org/desktopmodules/Specifications/SpecificationDetails.aspx?specificationId=3216" TargetMode="External" Id="R2981de29cf294fd5" /><Relationship Type="http://schemas.openxmlformats.org/officeDocument/2006/relationships/hyperlink" Target="https://portal.3gpp.org/desktopmodules/WorkItem/WorkItemDetails.aspx?workitemId=820167" TargetMode="External" Id="R3df17204bb164704" /><Relationship Type="http://schemas.openxmlformats.org/officeDocument/2006/relationships/hyperlink" Target="https://www.3gpp.org/ftp/TSG_RAN/WG1_RL1/TSGR1_108-e/Docs/R1-2201072.zip" TargetMode="External" Id="R4a29208348ef4c1a" /><Relationship Type="http://schemas.openxmlformats.org/officeDocument/2006/relationships/hyperlink" Target="https://webapp.etsi.org/teldir/ListPersDetails.asp?PersId=72721" TargetMode="External" Id="R3d9227007be14475" /><Relationship Type="http://schemas.openxmlformats.org/officeDocument/2006/relationships/hyperlink" Target="https://portal.3gpp.org/ngppapp/CreateTdoc.aspx?mode=view&amp;contributionId=1311084" TargetMode="External" Id="R9fd89fb98ebf4413" /><Relationship Type="http://schemas.openxmlformats.org/officeDocument/2006/relationships/hyperlink" Target="https://portal.3gpp.org/desktopmodules/Release/ReleaseDetails.aspx?releaseId=192" TargetMode="External" Id="R52dfb96e3d504785" /><Relationship Type="http://schemas.openxmlformats.org/officeDocument/2006/relationships/hyperlink" Target="https://portal.3gpp.org/desktopmodules/Specifications/SpecificationDetails.aspx?specificationId=3216" TargetMode="External" Id="R5a9efa2104f04613" /><Relationship Type="http://schemas.openxmlformats.org/officeDocument/2006/relationships/hyperlink" Target="https://portal.3gpp.org/desktopmodules/WorkItem/WorkItemDetails.aspx?workitemId=820167" TargetMode="External" Id="R6ebfbd367044405f" /><Relationship Type="http://schemas.openxmlformats.org/officeDocument/2006/relationships/hyperlink" Target="https://www.3gpp.org/ftp/TSG_RAN/WG1_RL1/TSGR1_108-e/Docs/R1-2201073.zip" TargetMode="External" Id="Rbc23d2b0dac647e9" /><Relationship Type="http://schemas.openxmlformats.org/officeDocument/2006/relationships/hyperlink" Target="https://webapp.etsi.org/teldir/ListPersDetails.asp?PersId=72721" TargetMode="External" Id="R9646008fef2041e4" /><Relationship Type="http://schemas.openxmlformats.org/officeDocument/2006/relationships/hyperlink" Target="https://portal.3gpp.org/ngppapp/CreateTdoc.aspx?mode=view&amp;contributionId=1310897" TargetMode="External" Id="R173d5872212d492b" /><Relationship Type="http://schemas.openxmlformats.org/officeDocument/2006/relationships/hyperlink" Target="https://portal.3gpp.org/desktopmodules/Release/ReleaseDetails.aspx?releaseId=191" TargetMode="External" Id="R8d7141e9a45b477e" /><Relationship Type="http://schemas.openxmlformats.org/officeDocument/2006/relationships/hyperlink" Target="https://portal.3gpp.org/desktopmodules/Specifications/SpecificationDetails.aspx?specificationId=3215" TargetMode="External" Id="Rf03ee36351584bb9" /><Relationship Type="http://schemas.openxmlformats.org/officeDocument/2006/relationships/hyperlink" Target="https://portal.3gpp.org/desktopmodules/WorkItem/WorkItemDetails.aspx?workitemId=830178" TargetMode="External" Id="Ra607874d28054d30" /><Relationship Type="http://schemas.openxmlformats.org/officeDocument/2006/relationships/hyperlink" Target="https://www.3gpp.org/ftp/TSG_RAN/WG1_RL1/TSGR1_108-e/Docs/R1-2201074.zip" TargetMode="External" Id="R57d8d96070d148bf" /><Relationship Type="http://schemas.openxmlformats.org/officeDocument/2006/relationships/hyperlink" Target="https://webapp.etsi.org/teldir/ListPersDetails.asp?PersId=72721" TargetMode="External" Id="R20cc3331f64b4a49" /><Relationship Type="http://schemas.openxmlformats.org/officeDocument/2006/relationships/hyperlink" Target="https://portal.3gpp.org/ngppapp/CreateTdoc.aspx?mode=view&amp;contributionId=1310898" TargetMode="External" Id="R321aa80be1b342b8" /><Relationship Type="http://schemas.openxmlformats.org/officeDocument/2006/relationships/hyperlink" Target="https://portal.3gpp.org/desktopmodules/Release/ReleaseDetails.aspx?releaseId=192" TargetMode="External" Id="R844f07f692cd4fa9" /><Relationship Type="http://schemas.openxmlformats.org/officeDocument/2006/relationships/hyperlink" Target="https://portal.3gpp.org/desktopmodules/Specifications/SpecificationDetails.aspx?specificationId=3215" TargetMode="External" Id="Rcb1e47278344404c" /><Relationship Type="http://schemas.openxmlformats.org/officeDocument/2006/relationships/hyperlink" Target="https://portal.3gpp.org/desktopmodules/WorkItem/WorkItemDetails.aspx?workitemId=830178" TargetMode="External" Id="R0b7c0a0719b34d8d" /><Relationship Type="http://schemas.openxmlformats.org/officeDocument/2006/relationships/hyperlink" Target="https://www.3gpp.org/ftp/TSG_RAN/WG1_RL1/TSGR1_108-e/Docs/R1-2201075.zip" TargetMode="External" Id="R0b80baa0fb994f7d" /><Relationship Type="http://schemas.openxmlformats.org/officeDocument/2006/relationships/hyperlink" Target="https://webapp.etsi.org/teldir/ListPersDetails.asp?PersId=72721" TargetMode="External" Id="R9a18275ae79a4578" /><Relationship Type="http://schemas.openxmlformats.org/officeDocument/2006/relationships/hyperlink" Target="https://portal.3gpp.org/desktopmodules/Release/ReleaseDetails.aspx?releaseId=191" TargetMode="External" Id="Rbdb1e61bbac84540" /><Relationship Type="http://schemas.openxmlformats.org/officeDocument/2006/relationships/hyperlink" Target="https://portal.3gpp.org/desktopmodules/WorkItem/WorkItemDetails.aspx?workitemId=830174" TargetMode="External" Id="R60c871c3d49b4a5e" /><Relationship Type="http://schemas.openxmlformats.org/officeDocument/2006/relationships/hyperlink" Target="https://webapp.etsi.org/teldir/ListPersDetails.asp?PersId=72721" TargetMode="External" Id="R8740a979e90c4c0b" /><Relationship Type="http://schemas.openxmlformats.org/officeDocument/2006/relationships/hyperlink" Target="https://portal.3gpp.org/desktopmodules/Release/ReleaseDetails.aspx?releaseId=192" TargetMode="External" Id="Reaf5dcfb70c04c2b" /><Relationship Type="http://schemas.openxmlformats.org/officeDocument/2006/relationships/hyperlink" Target="https://portal.3gpp.org/desktopmodules/Specifications/SpecificationDetails.aspx?specificationId=3216" TargetMode="External" Id="Ree574a183a174a9d" /><Relationship Type="http://schemas.openxmlformats.org/officeDocument/2006/relationships/hyperlink" Target="https://portal.3gpp.org/desktopmodules/WorkItem/WorkItemDetails.aspx?workitemId=830174" TargetMode="External" Id="Rbf01b75c761f44b8" /><Relationship Type="http://schemas.openxmlformats.org/officeDocument/2006/relationships/hyperlink" Target="https://www.3gpp.org/ftp/TSG_RAN/WG1_RL1/TSGR1_108-e/Docs/R1-2201077.zip" TargetMode="External" Id="R56e19354be57428e" /><Relationship Type="http://schemas.openxmlformats.org/officeDocument/2006/relationships/hyperlink" Target="https://webapp.etsi.org/teldir/ListPersDetails.asp?PersId=72721" TargetMode="External" Id="Rea44b1b72c3e4cc1" /><Relationship Type="http://schemas.openxmlformats.org/officeDocument/2006/relationships/hyperlink" Target="https://portal.3gpp.org/desktopmodules/Release/ReleaseDetails.aspx?releaseId=191" TargetMode="External" Id="R49bf902e93f949e2" /><Relationship Type="http://schemas.openxmlformats.org/officeDocument/2006/relationships/hyperlink" Target="https://portal.3gpp.org/desktopmodules/WorkItem/WorkItemDetails.aspx?workitemId=830177" TargetMode="External" Id="Rb4afa198aa3244d4" /><Relationship Type="http://schemas.openxmlformats.org/officeDocument/2006/relationships/hyperlink" Target="https://www.3gpp.org/ftp/TSG_RAN/WG1_RL1/TSGR1_108-e/Docs/R1-2201078.zip" TargetMode="External" Id="R60846a4e9f5f486d" /><Relationship Type="http://schemas.openxmlformats.org/officeDocument/2006/relationships/hyperlink" Target="https://webapp.etsi.org/teldir/ListPersDetails.asp?PersId=72721" TargetMode="External" Id="Rc3bfd5385dd84a9f" /><Relationship Type="http://schemas.openxmlformats.org/officeDocument/2006/relationships/hyperlink" Target="https://portal.3gpp.org/desktopmodules/Release/ReleaseDetails.aspx?releaseId=192" TargetMode="External" Id="R5526a5c00d17490b" /><Relationship Type="http://schemas.openxmlformats.org/officeDocument/2006/relationships/hyperlink" Target="https://portal.3gpp.org/desktopmodules/WorkItem/WorkItemDetails.aspx?workitemId=860140" TargetMode="External" Id="Rde276207f621419b" /><Relationship Type="http://schemas.openxmlformats.org/officeDocument/2006/relationships/hyperlink" Target="https://www.3gpp.org/ftp/TSG_RAN/WG1_RL1/TSGR1_108-e/Docs/R1-2201079.zip" TargetMode="External" Id="R4ccc4f83de8649c7" /><Relationship Type="http://schemas.openxmlformats.org/officeDocument/2006/relationships/hyperlink" Target="https://webapp.etsi.org/teldir/ListPersDetails.asp?PersId=72721" TargetMode="External" Id="Rb205ea07fe034d57" /><Relationship Type="http://schemas.openxmlformats.org/officeDocument/2006/relationships/hyperlink" Target="https://portal.3gpp.org/desktopmodules/Release/ReleaseDetails.aspx?releaseId=192" TargetMode="External" Id="R797e166dce1446d5" /><Relationship Type="http://schemas.openxmlformats.org/officeDocument/2006/relationships/hyperlink" Target="https://portal.3gpp.org/desktopmodules/WorkItem/WorkItemDetails.aspx?workitemId=860140" TargetMode="External" Id="Rb9e1569767b243fc" /><Relationship Type="http://schemas.openxmlformats.org/officeDocument/2006/relationships/hyperlink" Target="https://www.3gpp.org/ftp/TSG_RAN/WG1_RL1/TSGR1_108-e/Docs/R1-2201080.zip" TargetMode="External" Id="R37ffec52dde14a66" /><Relationship Type="http://schemas.openxmlformats.org/officeDocument/2006/relationships/hyperlink" Target="https://webapp.etsi.org/teldir/ListPersDetails.asp?PersId=72721" TargetMode="External" Id="R202fcf64f32b4ebc" /><Relationship Type="http://schemas.openxmlformats.org/officeDocument/2006/relationships/hyperlink" Target="https://portal.3gpp.org/desktopmodules/Release/ReleaseDetails.aspx?releaseId=192" TargetMode="External" Id="Re7c8a84d00964af3" /><Relationship Type="http://schemas.openxmlformats.org/officeDocument/2006/relationships/hyperlink" Target="https://portal.3gpp.org/desktopmodules/WorkItem/WorkItemDetails.aspx?workitemId=860140" TargetMode="External" Id="R84740f41f28d4c9f" /><Relationship Type="http://schemas.openxmlformats.org/officeDocument/2006/relationships/hyperlink" Target="https://www.3gpp.org/ftp/TSG_RAN/WG1_RL1/TSGR1_108-e/Docs/R1-2201081.zip" TargetMode="External" Id="R6fa73b6fe67547a6" /><Relationship Type="http://schemas.openxmlformats.org/officeDocument/2006/relationships/hyperlink" Target="https://webapp.etsi.org/teldir/ListPersDetails.asp?PersId=72721" TargetMode="External" Id="R22b9dd7e693f4c95" /><Relationship Type="http://schemas.openxmlformats.org/officeDocument/2006/relationships/hyperlink" Target="https://portal.3gpp.org/desktopmodules/Release/ReleaseDetails.aspx?releaseId=192" TargetMode="External" Id="Rf7760f9bbe0744a5" /><Relationship Type="http://schemas.openxmlformats.org/officeDocument/2006/relationships/hyperlink" Target="https://portal.3gpp.org/desktopmodules/WorkItem/WorkItemDetails.aspx?workitemId=860140" TargetMode="External" Id="R913a8d3b10c64267" /><Relationship Type="http://schemas.openxmlformats.org/officeDocument/2006/relationships/hyperlink" Target="https://www.3gpp.org/ftp/TSG_RAN/WG1_RL1/TSGR1_108-e/Docs/R1-2201082.zip" TargetMode="External" Id="Rb94f2125d32c42fe" /><Relationship Type="http://schemas.openxmlformats.org/officeDocument/2006/relationships/hyperlink" Target="https://webapp.etsi.org/teldir/ListPersDetails.asp?PersId=72721" TargetMode="External" Id="R1f9d07fadcd64c0d" /><Relationship Type="http://schemas.openxmlformats.org/officeDocument/2006/relationships/hyperlink" Target="https://portal.3gpp.org/desktopmodules/Release/ReleaseDetails.aspx?releaseId=192" TargetMode="External" Id="R6bbafd80fa2340f7" /><Relationship Type="http://schemas.openxmlformats.org/officeDocument/2006/relationships/hyperlink" Target="https://portal.3gpp.org/desktopmodules/WorkItem/WorkItemDetails.aspx?workitemId=860140" TargetMode="External" Id="Re0d7023a7ad3495f" /><Relationship Type="http://schemas.openxmlformats.org/officeDocument/2006/relationships/hyperlink" Target="https://www.3gpp.org/ftp/TSG_RAN/WG1_RL1/TSGR1_108-e/Docs/R1-2201083.zip" TargetMode="External" Id="R29e0fe6655074dcc" /><Relationship Type="http://schemas.openxmlformats.org/officeDocument/2006/relationships/hyperlink" Target="https://webapp.etsi.org/teldir/ListPersDetails.asp?PersId=72721" TargetMode="External" Id="R773123624c224f9b" /><Relationship Type="http://schemas.openxmlformats.org/officeDocument/2006/relationships/hyperlink" Target="https://portal.3gpp.org/desktopmodules/Release/ReleaseDetails.aspx?releaseId=192" TargetMode="External" Id="R458620ab4d134445" /><Relationship Type="http://schemas.openxmlformats.org/officeDocument/2006/relationships/hyperlink" Target="https://portal.3gpp.org/desktopmodules/WorkItem/WorkItemDetails.aspx?workitemId=860140" TargetMode="External" Id="R7b045c111fb741e6" /><Relationship Type="http://schemas.openxmlformats.org/officeDocument/2006/relationships/hyperlink" Target="https://www.3gpp.org/ftp/TSG_RAN/WG1_RL1/TSGR1_108-e/Docs/R1-2201084.zip" TargetMode="External" Id="R74f25d0f34bf4cea" /><Relationship Type="http://schemas.openxmlformats.org/officeDocument/2006/relationships/hyperlink" Target="https://webapp.etsi.org/teldir/ListPersDetails.asp?PersId=72721" TargetMode="External" Id="R835a39f70dd04d79" /><Relationship Type="http://schemas.openxmlformats.org/officeDocument/2006/relationships/hyperlink" Target="https://portal.3gpp.org/desktopmodules/Release/ReleaseDetails.aspx?releaseId=192" TargetMode="External" Id="R3ad1ee9019294436" /><Relationship Type="http://schemas.openxmlformats.org/officeDocument/2006/relationships/hyperlink" Target="https://portal.3gpp.org/desktopmodules/WorkItem/WorkItemDetails.aspx?workitemId=860140" TargetMode="External" Id="Rc026f0b4087749c7" /><Relationship Type="http://schemas.openxmlformats.org/officeDocument/2006/relationships/hyperlink" Target="https://www.3gpp.org/ftp/TSG_RAN/WG1_RL1/TSGR1_108-e/Docs/R1-2201085.zip" TargetMode="External" Id="Re0561e348f3a41a2" /><Relationship Type="http://schemas.openxmlformats.org/officeDocument/2006/relationships/hyperlink" Target="https://webapp.etsi.org/teldir/ListPersDetails.asp?PersId=72721" TargetMode="External" Id="Rab271cd406354b8c" /><Relationship Type="http://schemas.openxmlformats.org/officeDocument/2006/relationships/hyperlink" Target="https://portal.3gpp.org/desktopmodules/Release/ReleaseDetails.aspx?releaseId=192" TargetMode="External" Id="R0d8e6524ebde439b" /><Relationship Type="http://schemas.openxmlformats.org/officeDocument/2006/relationships/hyperlink" Target="https://portal.3gpp.org/desktopmodules/WorkItem/WorkItemDetails.aspx?workitemId=860141" TargetMode="External" Id="R3e57cc2eb90f412c" /><Relationship Type="http://schemas.openxmlformats.org/officeDocument/2006/relationships/hyperlink" Target="https://www.3gpp.org/ftp/TSG_RAN/WG1_RL1/TSGR1_108-e/Docs/R1-2201086.zip" TargetMode="External" Id="R3e16ee14144a4a08" /><Relationship Type="http://schemas.openxmlformats.org/officeDocument/2006/relationships/hyperlink" Target="https://webapp.etsi.org/teldir/ListPersDetails.asp?PersId=72721" TargetMode="External" Id="R5cbfb5a68f3d4621" /><Relationship Type="http://schemas.openxmlformats.org/officeDocument/2006/relationships/hyperlink" Target="https://portal.3gpp.org/desktopmodules/Release/ReleaseDetails.aspx?releaseId=192" TargetMode="External" Id="Rc819ca1549934613" /><Relationship Type="http://schemas.openxmlformats.org/officeDocument/2006/relationships/hyperlink" Target="https://portal.3gpp.org/desktopmodules/WorkItem/WorkItemDetails.aspx?workitemId=860141" TargetMode="External" Id="Rabebf3c47e6d4325" /><Relationship Type="http://schemas.openxmlformats.org/officeDocument/2006/relationships/hyperlink" Target="https://www.3gpp.org/ftp/TSG_RAN/WG1_RL1/TSGR1_108-e/Docs/R1-2201087.zip" TargetMode="External" Id="R667adc61485045c5" /><Relationship Type="http://schemas.openxmlformats.org/officeDocument/2006/relationships/hyperlink" Target="https://webapp.etsi.org/teldir/ListPersDetails.asp?PersId=72721" TargetMode="External" Id="R9f26ca9f096d4e94" /><Relationship Type="http://schemas.openxmlformats.org/officeDocument/2006/relationships/hyperlink" Target="https://portal.3gpp.org/desktopmodules/Release/ReleaseDetails.aspx?releaseId=192" TargetMode="External" Id="R78b83ccabdee45a8" /><Relationship Type="http://schemas.openxmlformats.org/officeDocument/2006/relationships/hyperlink" Target="https://portal.3gpp.org/desktopmodules/WorkItem/WorkItemDetails.aspx?workitemId=860141" TargetMode="External" Id="R8a1658e631ac4398" /><Relationship Type="http://schemas.openxmlformats.org/officeDocument/2006/relationships/hyperlink" Target="https://www.3gpp.org/ftp/TSG_RAN/WG1_RL1/TSGR1_108-e/Docs/R1-2201088.zip" TargetMode="External" Id="R5a85164c6de04c4d" /><Relationship Type="http://schemas.openxmlformats.org/officeDocument/2006/relationships/hyperlink" Target="https://webapp.etsi.org/teldir/ListPersDetails.asp?PersId=72721" TargetMode="External" Id="R9721e4ee7e334fe6" /><Relationship Type="http://schemas.openxmlformats.org/officeDocument/2006/relationships/hyperlink" Target="https://portal.3gpp.org/desktopmodules/Release/ReleaseDetails.aspx?releaseId=192" TargetMode="External" Id="R1b7725e0496045e3" /><Relationship Type="http://schemas.openxmlformats.org/officeDocument/2006/relationships/hyperlink" Target="https://portal.3gpp.org/desktopmodules/WorkItem/WorkItemDetails.aspx?workitemId=860141" TargetMode="External" Id="R3aeb95a6f9b94199" /><Relationship Type="http://schemas.openxmlformats.org/officeDocument/2006/relationships/hyperlink" Target="https://www.3gpp.org/ftp/TSG_RAN/WG1_RL1/TSGR1_108-e/Docs/R1-2201089.zip" TargetMode="External" Id="Rb97bd11100c04371" /><Relationship Type="http://schemas.openxmlformats.org/officeDocument/2006/relationships/hyperlink" Target="https://webapp.etsi.org/teldir/ListPersDetails.asp?PersId=72721" TargetMode="External" Id="Rc3fa85f7afd04202" /><Relationship Type="http://schemas.openxmlformats.org/officeDocument/2006/relationships/hyperlink" Target="https://portal.3gpp.org/desktopmodules/Release/ReleaseDetails.aspx?releaseId=192" TargetMode="External" Id="R28e27afb15cc4c47" /><Relationship Type="http://schemas.openxmlformats.org/officeDocument/2006/relationships/hyperlink" Target="https://portal.3gpp.org/desktopmodules/WorkItem/WorkItemDetails.aspx?workitemId=860141" TargetMode="External" Id="Re0ac4b8196eb46b8" /><Relationship Type="http://schemas.openxmlformats.org/officeDocument/2006/relationships/hyperlink" Target="https://www.3gpp.org/ftp/TSG_RAN/WG1_RL1/TSGR1_108-e/Docs/R1-2201090.zip" TargetMode="External" Id="Re3975e9649fe4c0d" /><Relationship Type="http://schemas.openxmlformats.org/officeDocument/2006/relationships/hyperlink" Target="https://webapp.etsi.org/teldir/ListPersDetails.asp?PersId=72721" TargetMode="External" Id="R4b4cab324db54463" /><Relationship Type="http://schemas.openxmlformats.org/officeDocument/2006/relationships/hyperlink" Target="https://portal.3gpp.org/desktopmodules/Release/ReleaseDetails.aspx?releaseId=192" TargetMode="External" Id="R49e3aaf4423b40f5" /><Relationship Type="http://schemas.openxmlformats.org/officeDocument/2006/relationships/hyperlink" Target="https://portal.3gpp.org/desktopmodules/WorkItem/WorkItemDetails.aspx?workitemId=860145" TargetMode="External" Id="R34184fd4dc8045cb" /><Relationship Type="http://schemas.openxmlformats.org/officeDocument/2006/relationships/hyperlink" Target="https://www.3gpp.org/ftp/TSG_RAN/WG1_RL1/TSGR1_108-e/Docs/R1-2201091.zip" TargetMode="External" Id="Re5c04bbe51144067" /><Relationship Type="http://schemas.openxmlformats.org/officeDocument/2006/relationships/hyperlink" Target="https://webapp.etsi.org/teldir/ListPersDetails.asp?PersId=72721" TargetMode="External" Id="Rf08d2ea5d70f41aa" /><Relationship Type="http://schemas.openxmlformats.org/officeDocument/2006/relationships/hyperlink" Target="https://portal.3gpp.org/desktopmodules/Release/ReleaseDetails.aspx?releaseId=192" TargetMode="External" Id="R499d60fffffd4b6a" /><Relationship Type="http://schemas.openxmlformats.org/officeDocument/2006/relationships/hyperlink" Target="https://portal.3gpp.org/desktopmodules/WorkItem/WorkItemDetails.aspx?workitemId=860145" TargetMode="External" Id="Rff1b88a83c0d4324" /><Relationship Type="http://schemas.openxmlformats.org/officeDocument/2006/relationships/hyperlink" Target="https://www.3gpp.org/ftp/TSG_RAN/WG1_RL1/TSGR1_108-e/Docs/R1-2201092.zip" TargetMode="External" Id="R85af647c1a6a4cf9" /><Relationship Type="http://schemas.openxmlformats.org/officeDocument/2006/relationships/hyperlink" Target="https://webapp.etsi.org/teldir/ListPersDetails.asp?PersId=72721" TargetMode="External" Id="R5bd436e6101e4944" /><Relationship Type="http://schemas.openxmlformats.org/officeDocument/2006/relationships/hyperlink" Target="https://portal.3gpp.org/desktopmodules/Release/ReleaseDetails.aspx?releaseId=192" TargetMode="External" Id="Rf6baf32e665b41c4" /><Relationship Type="http://schemas.openxmlformats.org/officeDocument/2006/relationships/hyperlink" Target="https://portal.3gpp.org/desktopmodules/WorkItem/WorkItemDetails.aspx?workitemId=860146" TargetMode="External" Id="R81b263671dc04e09" /><Relationship Type="http://schemas.openxmlformats.org/officeDocument/2006/relationships/hyperlink" Target="https://www.3gpp.org/ftp/TSG_RAN/WG1_RL1/TSGR1_108-e/Docs/R1-2201093.zip" TargetMode="External" Id="Re9ba9e0ebf864e38" /><Relationship Type="http://schemas.openxmlformats.org/officeDocument/2006/relationships/hyperlink" Target="https://webapp.etsi.org/teldir/ListPersDetails.asp?PersId=72721" TargetMode="External" Id="Recd8e007735f453b" /><Relationship Type="http://schemas.openxmlformats.org/officeDocument/2006/relationships/hyperlink" Target="https://portal.3gpp.org/desktopmodules/Release/ReleaseDetails.aspx?releaseId=192" TargetMode="External" Id="Rbd3b33f7068f4f59" /><Relationship Type="http://schemas.openxmlformats.org/officeDocument/2006/relationships/hyperlink" Target="https://portal.3gpp.org/desktopmodules/WorkItem/WorkItemDetails.aspx?workitemId=900160" TargetMode="External" Id="R1aa3b6c9990d4479" /><Relationship Type="http://schemas.openxmlformats.org/officeDocument/2006/relationships/hyperlink" Target="https://www.3gpp.org/ftp/TSG_RAN/WG1_RL1/TSGR1_108-e/Docs/R1-2201094.zip" TargetMode="External" Id="Rc690e49d6af24031" /><Relationship Type="http://schemas.openxmlformats.org/officeDocument/2006/relationships/hyperlink" Target="https://webapp.etsi.org/teldir/ListPersDetails.asp?PersId=72721" TargetMode="External" Id="Reb2c8bd18a234211" /><Relationship Type="http://schemas.openxmlformats.org/officeDocument/2006/relationships/hyperlink" Target="https://portal.3gpp.org/desktopmodules/Release/ReleaseDetails.aspx?releaseId=192" TargetMode="External" Id="Rfcd31b1cc77b4cd1" /><Relationship Type="http://schemas.openxmlformats.org/officeDocument/2006/relationships/hyperlink" Target="https://portal.3gpp.org/desktopmodules/WorkItem/WorkItemDetails.aspx?workitemId=900160" TargetMode="External" Id="R7a911ac1cff54944" /><Relationship Type="http://schemas.openxmlformats.org/officeDocument/2006/relationships/hyperlink" Target="https://www.3gpp.org/ftp/TSG_RAN/WG1_RL1/TSGR1_108-e/Docs/R1-2201095.zip" TargetMode="External" Id="R5c856de3167b4cf3" /><Relationship Type="http://schemas.openxmlformats.org/officeDocument/2006/relationships/hyperlink" Target="https://webapp.etsi.org/teldir/ListPersDetails.asp?PersId=72721" TargetMode="External" Id="R9dcd7340072c425f" /><Relationship Type="http://schemas.openxmlformats.org/officeDocument/2006/relationships/hyperlink" Target="https://portal.3gpp.org/desktopmodules/Release/ReleaseDetails.aspx?releaseId=192" TargetMode="External" Id="R1c12609f020942a7" /><Relationship Type="http://schemas.openxmlformats.org/officeDocument/2006/relationships/hyperlink" Target="https://portal.3gpp.org/desktopmodules/WorkItem/WorkItemDetails.aspx?workitemId=900160" TargetMode="External" Id="Rab0140c4d9ce4077" /><Relationship Type="http://schemas.openxmlformats.org/officeDocument/2006/relationships/hyperlink" Target="https://www.3gpp.org/ftp/TSG_RAN/WG1_RL1/TSGR1_108-e/Docs/R1-2201096.zip" TargetMode="External" Id="R5e32cf72c93c4d23" /><Relationship Type="http://schemas.openxmlformats.org/officeDocument/2006/relationships/hyperlink" Target="https://webapp.etsi.org/teldir/ListPersDetails.asp?PersId=72721" TargetMode="External" Id="R5c5fe0900df64f81" /><Relationship Type="http://schemas.openxmlformats.org/officeDocument/2006/relationships/hyperlink" Target="https://portal.3gpp.org/desktopmodules/Release/ReleaseDetails.aspx?releaseId=192" TargetMode="External" Id="R01f360ab6dca4719" /><Relationship Type="http://schemas.openxmlformats.org/officeDocument/2006/relationships/hyperlink" Target="https://portal.3gpp.org/desktopmodules/WorkItem/WorkItemDetails.aspx?workitemId=900160" TargetMode="External" Id="Rf29a060ee1594a38" /><Relationship Type="http://schemas.openxmlformats.org/officeDocument/2006/relationships/hyperlink" Target="https://www.3gpp.org/ftp/TSG_RAN/WG1_RL1/TSGR1_108-e/Docs/R1-2201097.zip" TargetMode="External" Id="Rfcb6c5852f094f08" /><Relationship Type="http://schemas.openxmlformats.org/officeDocument/2006/relationships/hyperlink" Target="https://webapp.etsi.org/teldir/ListPersDetails.asp?PersId=72721" TargetMode="External" Id="R8edfa12156484af9" /><Relationship Type="http://schemas.openxmlformats.org/officeDocument/2006/relationships/hyperlink" Target="https://portal.3gpp.org/desktopmodules/Release/ReleaseDetails.aspx?releaseId=192" TargetMode="External" Id="R294edb84a0f54304" /><Relationship Type="http://schemas.openxmlformats.org/officeDocument/2006/relationships/hyperlink" Target="https://portal.3gpp.org/desktopmodules/WorkItem/WorkItemDetails.aspx?workitemId=900160" TargetMode="External" Id="Rb6536c179246469d" /><Relationship Type="http://schemas.openxmlformats.org/officeDocument/2006/relationships/hyperlink" Target="https://www.3gpp.org/ftp/TSG_RAN/WG1_RL1/TSGR1_108-e/Docs/R1-2201098.zip" TargetMode="External" Id="R917bc436536147a5" /><Relationship Type="http://schemas.openxmlformats.org/officeDocument/2006/relationships/hyperlink" Target="https://webapp.etsi.org/teldir/ListPersDetails.asp?PersId=72721" TargetMode="External" Id="R81a2ccb595534043" /><Relationship Type="http://schemas.openxmlformats.org/officeDocument/2006/relationships/hyperlink" Target="https://portal.3gpp.org/desktopmodules/Release/ReleaseDetails.aspx?releaseId=192" TargetMode="External" Id="R602eb27911984c43" /><Relationship Type="http://schemas.openxmlformats.org/officeDocument/2006/relationships/hyperlink" Target="https://portal.3gpp.org/desktopmodules/WorkItem/WorkItemDetails.aspx?workitemId=900160" TargetMode="External" Id="Rae6582a4d8a74e90" /><Relationship Type="http://schemas.openxmlformats.org/officeDocument/2006/relationships/hyperlink" Target="https://www.3gpp.org/ftp/TSG_RAN/WG1_RL1/TSGR1_108-e/Docs/R1-2201099.zip" TargetMode="External" Id="Re4bc9b6468e849fa" /><Relationship Type="http://schemas.openxmlformats.org/officeDocument/2006/relationships/hyperlink" Target="https://webapp.etsi.org/teldir/ListPersDetails.asp?PersId=72721" TargetMode="External" Id="Ra43b130d4df54857" /><Relationship Type="http://schemas.openxmlformats.org/officeDocument/2006/relationships/hyperlink" Target="https://portal.3gpp.org/desktopmodules/Release/ReleaseDetails.aspx?releaseId=192" TargetMode="External" Id="Red2aa24641274106" /><Relationship Type="http://schemas.openxmlformats.org/officeDocument/2006/relationships/hyperlink" Target="https://portal.3gpp.org/desktopmodules/WorkItem/WorkItemDetails.aspx?workitemId=900162" TargetMode="External" Id="R41e42a7d785549ce" /><Relationship Type="http://schemas.openxmlformats.org/officeDocument/2006/relationships/hyperlink" Target="https://www.3gpp.org/ftp/TSG_RAN/WG1_RL1/TSGR1_108-e/Docs/R1-2201100.zip" TargetMode="External" Id="R577af38ce1e7452d" /><Relationship Type="http://schemas.openxmlformats.org/officeDocument/2006/relationships/hyperlink" Target="https://webapp.etsi.org/teldir/ListPersDetails.asp?PersId=72721" TargetMode="External" Id="R5a4ccac083554945" /><Relationship Type="http://schemas.openxmlformats.org/officeDocument/2006/relationships/hyperlink" Target="https://portal.3gpp.org/desktopmodules/Release/ReleaseDetails.aspx?releaseId=192" TargetMode="External" Id="R5a044aad693c4958" /><Relationship Type="http://schemas.openxmlformats.org/officeDocument/2006/relationships/hyperlink" Target="https://portal.3gpp.org/desktopmodules/WorkItem/WorkItemDetails.aspx?workitemId=900162" TargetMode="External" Id="Re703fa16aa1b42de" /><Relationship Type="http://schemas.openxmlformats.org/officeDocument/2006/relationships/hyperlink" Target="https://www.3gpp.org/ftp/TSG_RAN/WG1_RL1/TSGR1_108-e/Docs/R1-2201101.zip" TargetMode="External" Id="R5dba9ce64fbb4ee9" /><Relationship Type="http://schemas.openxmlformats.org/officeDocument/2006/relationships/hyperlink" Target="https://webapp.etsi.org/teldir/ListPersDetails.asp?PersId=72721" TargetMode="External" Id="R6f66f49c4c224a6c" /><Relationship Type="http://schemas.openxmlformats.org/officeDocument/2006/relationships/hyperlink" Target="https://portal.3gpp.org/desktopmodules/Release/ReleaseDetails.aspx?releaseId=192" TargetMode="External" Id="R927f9072de504b16" /><Relationship Type="http://schemas.openxmlformats.org/officeDocument/2006/relationships/hyperlink" Target="https://portal.3gpp.org/desktopmodules/WorkItem/WorkItemDetails.aspx?workitemId=860147" TargetMode="External" Id="Rb2639a018f144f8b" /><Relationship Type="http://schemas.openxmlformats.org/officeDocument/2006/relationships/hyperlink" Target="https://www.3gpp.org/ftp/TSG_RAN/WG1_RL1/TSGR1_108-e/Docs/R1-2201102.zip" TargetMode="External" Id="R64110e558c134af6" /><Relationship Type="http://schemas.openxmlformats.org/officeDocument/2006/relationships/hyperlink" Target="https://webapp.etsi.org/teldir/ListPersDetails.asp?PersId=72721" TargetMode="External" Id="R4fbddc31ebaa4521" /><Relationship Type="http://schemas.openxmlformats.org/officeDocument/2006/relationships/hyperlink" Target="https://portal.3gpp.org/desktopmodules/Release/ReleaseDetails.aspx?releaseId=192" TargetMode="External" Id="R891121d6d4394808" /><Relationship Type="http://schemas.openxmlformats.org/officeDocument/2006/relationships/hyperlink" Target="https://portal.3gpp.org/desktopmodules/WorkItem/WorkItemDetails.aspx?workitemId=860147" TargetMode="External" Id="Rcff6659f53b0448c" /><Relationship Type="http://schemas.openxmlformats.org/officeDocument/2006/relationships/hyperlink" Target="https://www.3gpp.org/ftp/TSG_RAN/WG1_RL1/TSGR1_108-e/Docs/R1-2201103.zip" TargetMode="External" Id="Rff8e4c5cc4304860" /><Relationship Type="http://schemas.openxmlformats.org/officeDocument/2006/relationships/hyperlink" Target="https://webapp.etsi.org/teldir/ListPersDetails.asp?PersId=72721" TargetMode="External" Id="R9d8eebe197ec4e3f" /><Relationship Type="http://schemas.openxmlformats.org/officeDocument/2006/relationships/hyperlink" Target="https://portal.3gpp.org/desktopmodules/Release/ReleaseDetails.aspx?releaseId=192" TargetMode="External" Id="R963c9ef0942942a6" /><Relationship Type="http://schemas.openxmlformats.org/officeDocument/2006/relationships/hyperlink" Target="https://portal.3gpp.org/desktopmodules/WorkItem/WorkItemDetails.aspx?workitemId=860147" TargetMode="External" Id="R2decfbbba162401b" /><Relationship Type="http://schemas.openxmlformats.org/officeDocument/2006/relationships/hyperlink" Target="https://www.3gpp.org/ftp/TSG_RAN/WG1_RL1/TSGR1_108-e/Docs/R1-2201104.zip" TargetMode="External" Id="Ra9fa35eadb5e4a3a" /><Relationship Type="http://schemas.openxmlformats.org/officeDocument/2006/relationships/hyperlink" Target="https://webapp.etsi.org/teldir/ListPersDetails.asp?PersId=72721" TargetMode="External" Id="R2a6a06b10b2b4168" /><Relationship Type="http://schemas.openxmlformats.org/officeDocument/2006/relationships/hyperlink" Target="https://portal.3gpp.org/desktopmodules/Release/ReleaseDetails.aspx?releaseId=192" TargetMode="External" Id="R11cad35069294be9" /><Relationship Type="http://schemas.openxmlformats.org/officeDocument/2006/relationships/hyperlink" Target="https://portal.3gpp.org/desktopmodules/WorkItem/WorkItemDetails.aspx?workitemId=900161" TargetMode="External" Id="R04a6bcd39eec4037" /><Relationship Type="http://schemas.openxmlformats.org/officeDocument/2006/relationships/hyperlink" Target="https://www.3gpp.org/ftp/TSG_RAN/WG1_RL1/TSGR1_108-e/Docs/R1-2201105.zip" TargetMode="External" Id="R65dd03c236d54676" /><Relationship Type="http://schemas.openxmlformats.org/officeDocument/2006/relationships/hyperlink" Target="https://webapp.etsi.org/teldir/ListPersDetails.asp?PersId=72721" TargetMode="External" Id="R0e3457557a5a469f" /><Relationship Type="http://schemas.openxmlformats.org/officeDocument/2006/relationships/hyperlink" Target="https://portal.3gpp.org/desktopmodules/Release/ReleaseDetails.aspx?releaseId=192" TargetMode="External" Id="R638e5898b7dc4336" /><Relationship Type="http://schemas.openxmlformats.org/officeDocument/2006/relationships/hyperlink" Target="https://portal.3gpp.org/desktopmodules/WorkItem/WorkItemDetails.aspx?workitemId=900161" TargetMode="External" Id="R018dd18f4d5e4fcf" /><Relationship Type="http://schemas.openxmlformats.org/officeDocument/2006/relationships/hyperlink" Target="https://www.3gpp.org/ftp/TSG_RAN/WG1_RL1/TSGR1_108-e/Docs/R1-2201106.zip" TargetMode="External" Id="R6b7ea8b5a65f4c48" /><Relationship Type="http://schemas.openxmlformats.org/officeDocument/2006/relationships/hyperlink" Target="https://webapp.etsi.org/teldir/ListPersDetails.asp?PersId=72721" TargetMode="External" Id="Redb1ef25a7514eb4" /><Relationship Type="http://schemas.openxmlformats.org/officeDocument/2006/relationships/hyperlink" Target="https://portal.3gpp.org/desktopmodules/Release/ReleaseDetails.aspx?releaseId=192" TargetMode="External" Id="R84753541d09a47eb" /><Relationship Type="http://schemas.openxmlformats.org/officeDocument/2006/relationships/hyperlink" Target="https://portal.3gpp.org/desktopmodules/WorkItem/WorkItemDetails.aspx?workitemId=900161" TargetMode="External" Id="Rd898dd2d59dc4710" /><Relationship Type="http://schemas.openxmlformats.org/officeDocument/2006/relationships/hyperlink" Target="https://www.3gpp.org/ftp/TSG_RAN/WG1_RL1/TSGR1_108-e/Docs/R1-2201107.zip" TargetMode="External" Id="R906f8a2e3a174286" /><Relationship Type="http://schemas.openxmlformats.org/officeDocument/2006/relationships/hyperlink" Target="https://webapp.etsi.org/teldir/ListPersDetails.asp?PersId=72721" TargetMode="External" Id="Rcc7d274857e14756" /><Relationship Type="http://schemas.openxmlformats.org/officeDocument/2006/relationships/hyperlink" Target="https://portal.3gpp.org/desktopmodules/Release/ReleaseDetails.aspx?releaseId=192" TargetMode="External" Id="R4d13ce2e0dcd4ea9" /><Relationship Type="http://schemas.openxmlformats.org/officeDocument/2006/relationships/hyperlink" Target="https://portal.3gpp.org/desktopmodules/WorkItem/WorkItemDetails.aspx?workitemId=900161" TargetMode="External" Id="R79d14096ab0a4552" /><Relationship Type="http://schemas.openxmlformats.org/officeDocument/2006/relationships/hyperlink" Target="https://www.3gpp.org/ftp/TSG_RAN/WG1_RL1/TSGR1_108-e/Docs/R1-2201108.zip" TargetMode="External" Id="Red7576c6f2de475d" /><Relationship Type="http://schemas.openxmlformats.org/officeDocument/2006/relationships/hyperlink" Target="https://webapp.etsi.org/teldir/ListPersDetails.asp?PersId=72721" TargetMode="External" Id="R546e4287c5844c80" /><Relationship Type="http://schemas.openxmlformats.org/officeDocument/2006/relationships/hyperlink" Target="https://portal.3gpp.org/desktopmodules/Release/ReleaseDetails.aspx?releaseId=192" TargetMode="External" Id="R22f335bd17cb4211" /><Relationship Type="http://schemas.openxmlformats.org/officeDocument/2006/relationships/hyperlink" Target="https://portal.3gpp.org/desktopmodules/WorkItem/WorkItemDetails.aspx?workitemId=900161" TargetMode="External" Id="R5c0e8ad12fc64a49" /><Relationship Type="http://schemas.openxmlformats.org/officeDocument/2006/relationships/hyperlink" Target="https://www.3gpp.org/ftp/TSG_RAN/WG1_RL1/TSGR1_108-e/Docs/R1-2201109.zip" TargetMode="External" Id="R9ad7204423724363" /><Relationship Type="http://schemas.openxmlformats.org/officeDocument/2006/relationships/hyperlink" Target="https://webapp.etsi.org/teldir/ListPersDetails.asp?PersId=72721" TargetMode="External" Id="R2f4343a8bf3b4c25" /><Relationship Type="http://schemas.openxmlformats.org/officeDocument/2006/relationships/hyperlink" Target="https://portal.3gpp.org/desktopmodules/Release/ReleaseDetails.aspx?releaseId=192" TargetMode="External" Id="R84ed5ff359054de7" /><Relationship Type="http://schemas.openxmlformats.org/officeDocument/2006/relationships/hyperlink" Target="https://portal.3gpp.org/desktopmodules/WorkItem/WorkItemDetails.aspx?workitemId=860150" TargetMode="External" Id="R3564b18d784c42a7" /><Relationship Type="http://schemas.openxmlformats.org/officeDocument/2006/relationships/hyperlink" Target="https://www.3gpp.org/ftp/TSG_RAN/WG1_RL1/TSGR1_108-e/Docs/R1-2201110.zip" TargetMode="External" Id="R6cf84515926d49f9" /><Relationship Type="http://schemas.openxmlformats.org/officeDocument/2006/relationships/hyperlink" Target="https://webapp.etsi.org/teldir/ListPersDetails.asp?PersId=72721" TargetMode="External" Id="Ra71a180e971f485b" /><Relationship Type="http://schemas.openxmlformats.org/officeDocument/2006/relationships/hyperlink" Target="https://portal.3gpp.org/desktopmodules/Release/ReleaseDetails.aspx?releaseId=192" TargetMode="External" Id="Rf5c1487761b74169" /><Relationship Type="http://schemas.openxmlformats.org/officeDocument/2006/relationships/hyperlink" Target="https://portal.3gpp.org/desktopmodules/WorkItem/WorkItemDetails.aspx?workitemId=860150" TargetMode="External" Id="R225a0fa2376143b6" /><Relationship Type="http://schemas.openxmlformats.org/officeDocument/2006/relationships/hyperlink" Target="https://www.3gpp.org/ftp/TSG_RAN/WG1_RL1/TSGR1_108-e/Docs/R1-2201111.zip" TargetMode="External" Id="R1e02cebfffd54934" /><Relationship Type="http://schemas.openxmlformats.org/officeDocument/2006/relationships/hyperlink" Target="https://webapp.etsi.org/teldir/ListPersDetails.asp?PersId=72721" TargetMode="External" Id="R54d27fa75bc1425b" /><Relationship Type="http://schemas.openxmlformats.org/officeDocument/2006/relationships/hyperlink" Target="https://portal.3gpp.org/desktopmodules/Release/ReleaseDetails.aspx?releaseId=192" TargetMode="External" Id="Rd861f3d24cc24aec" /><Relationship Type="http://schemas.openxmlformats.org/officeDocument/2006/relationships/hyperlink" Target="https://portal.3gpp.org/desktopmodules/WorkItem/WorkItemDetails.aspx?workitemId=860142" TargetMode="External" Id="R9957fc45d1a54faf" /><Relationship Type="http://schemas.openxmlformats.org/officeDocument/2006/relationships/hyperlink" Target="https://www.3gpp.org/ftp/TSG_RAN/WG1_RL1/TSGR1_108-e/Docs/R1-2201112.zip" TargetMode="External" Id="Re99b11712d9a4706" /><Relationship Type="http://schemas.openxmlformats.org/officeDocument/2006/relationships/hyperlink" Target="https://webapp.etsi.org/teldir/ListPersDetails.asp?PersId=72721" TargetMode="External" Id="Rabb7f87e14f243a3" /><Relationship Type="http://schemas.openxmlformats.org/officeDocument/2006/relationships/hyperlink" Target="https://portal.3gpp.org/desktopmodules/Release/ReleaseDetails.aspx?releaseId=192" TargetMode="External" Id="R3193fc87592a4b96" /><Relationship Type="http://schemas.openxmlformats.org/officeDocument/2006/relationships/hyperlink" Target="https://portal.3gpp.org/desktopmodules/WorkItem/WorkItemDetails.aspx?workitemId=860142" TargetMode="External" Id="Re06697e8dd1141da" /><Relationship Type="http://schemas.openxmlformats.org/officeDocument/2006/relationships/hyperlink" Target="https://www.3gpp.org/ftp/TSG_RAN/WG1_RL1/TSGR1_108-e/Docs/R1-2201113.zip" TargetMode="External" Id="Rdfff294eeab74b24" /><Relationship Type="http://schemas.openxmlformats.org/officeDocument/2006/relationships/hyperlink" Target="https://webapp.etsi.org/teldir/ListPersDetails.asp?PersId=72721" TargetMode="External" Id="R1e2542b5e71940e5" /><Relationship Type="http://schemas.openxmlformats.org/officeDocument/2006/relationships/hyperlink" Target="https://portal.3gpp.org/desktopmodules/Release/ReleaseDetails.aspx?releaseId=192" TargetMode="External" Id="Rc2c37136288b43ae" /><Relationship Type="http://schemas.openxmlformats.org/officeDocument/2006/relationships/hyperlink" Target="https://portal.3gpp.org/desktopmodules/WorkItem/WorkItemDetails.aspx?workitemId=860142" TargetMode="External" Id="Rabb8fcb8138544c0" /><Relationship Type="http://schemas.openxmlformats.org/officeDocument/2006/relationships/hyperlink" Target="https://www.3gpp.org/ftp/TSG_RAN/WG1_RL1/TSGR1_108-e/Docs/R1-2201114.zip" TargetMode="External" Id="R2ee53a3dee974f03" /><Relationship Type="http://schemas.openxmlformats.org/officeDocument/2006/relationships/hyperlink" Target="https://webapp.etsi.org/teldir/ListPersDetails.asp?PersId=72721" TargetMode="External" Id="R1d20fbfac5914e57" /><Relationship Type="http://schemas.openxmlformats.org/officeDocument/2006/relationships/hyperlink" Target="https://portal.3gpp.org/desktopmodules/Release/ReleaseDetails.aspx?releaseId=192" TargetMode="External" Id="R11d770fb90474db6" /><Relationship Type="http://schemas.openxmlformats.org/officeDocument/2006/relationships/hyperlink" Target="https://portal.3gpp.org/desktopmodules/WorkItem/WorkItemDetails.aspx?workitemId=860148" TargetMode="External" Id="R4dfdd599db57467c" /><Relationship Type="http://schemas.openxmlformats.org/officeDocument/2006/relationships/hyperlink" Target="https://www.3gpp.org/ftp/TSG_RAN/WG1_RL1/TSGR1_108-e/Docs/R1-2201115.zip" TargetMode="External" Id="Rc4f421857bc7460e" /><Relationship Type="http://schemas.openxmlformats.org/officeDocument/2006/relationships/hyperlink" Target="https://webapp.etsi.org/teldir/ListPersDetails.asp?PersId=72721" TargetMode="External" Id="R8c653174e01a48cf" /><Relationship Type="http://schemas.openxmlformats.org/officeDocument/2006/relationships/hyperlink" Target="https://portal.3gpp.org/desktopmodules/Release/ReleaseDetails.aspx?releaseId=192" TargetMode="External" Id="Re0ec27b61c114718" /><Relationship Type="http://schemas.openxmlformats.org/officeDocument/2006/relationships/hyperlink" Target="https://portal.3gpp.org/desktopmodules/WorkItem/WorkItemDetails.aspx?workitemId=860148" TargetMode="External" Id="Rbcb6c51e85ff4f53" /><Relationship Type="http://schemas.openxmlformats.org/officeDocument/2006/relationships/hyperlink" Target="https://www.3gpp.org/ftp/TSG_RAN/WG1_RL1/TSGR1_108-e/Docs/R1-2201116.zip" TargetMode="External" Id="R2f18ef4f6ac642de" /><Relationship Type="http://schemas.openxmlformats.org/officeDocument/2006/relationships/hyperlink" Target="https://webapp.etsi.org/teldir/ListPersDetails.asp?PersId=72721" TargetMode="External" Id="R3f2f5b5bc82348e7" /><Relationship Type="http://schemas.openxmlformats.org/officeDocument/2006/relationships/hyperlink" Target="https://portal.3gpp.org/desktopmodules/Release/ReleaseDetails.aspx?releaseId=192" TargetMode="External" Id="R3250b0de56b74ef3" /><Relationship Type="http://schemas.openxmlformats.org/officeDocument/2006/relationships/hyperlink" Target="https://portal.3gpp.org/desktopmodules/WorkItem/WorkItemDetails.aspx?workitemId=860148" TargetMode="External" Id="R5fdae62a5106483f" /><Relationship Type="http://schemas.openxmlformats.org/officeDocument/2006/relationships/hyperlink" Target="https://www.3gpp.org/ftp/TSG_RAN/WG1_RL1/TSGR1_108-e/Docs/R1-2201117.zip" TargetMode="External" Id="R7546d0dcd7354c36" /><Relationship Type="http://schemas.openxmlformats.org/officeDocument/2006/relationships/hyperlink" Target="https://webapp.etsi.org/teldir/ListPersDetails.asp?PersId=72721" TargetMode="External" Id="R6e24c1cd2da842fd" /><Relationship Type="http://schemas.openxmlformats.org/officeDocument/2006/relationships/hyperlink" Target="https://portal.3gpp.org/desktopmodules/Release/ReleaseDetails.aspx?releaseId=192" TargetMode="External" Id="Rad31e72d7aa747fd" /><Relationship Type="http://schemas.openxmlformats.org/officeDocument/2006/relationships/hyperlink" Target="https://portal.3gpp.org/desktopmodules/WorkItem/WorkItemDetails.aspx?workitemId=860148" TargetMode="External" Id="R0420d713b7bb4b23" /><Relationship Type="http://schemas.openxmlformats.org/officeDocument/2006/relationships/hyperlink" Target="https://www.3gpp.org/ftp/TSG_RAN/WG1_RL1/TSGR1_108-e/Docs/R1-2201118.zip" TargetMode="External" Id="R8cb7655d7cc64102" /><Relationship Type="http://schemas.openxmlformats.org/officeDocument/2006/relationships/hyperlink" Target="https://webapp.etsi.org/teldir/ListPersDetails.asp?PersId=72721" TargetMode="External" Id="R1b9c599c176944e6" /><Relationship Type="http://schemas.openxmlformats.org/officeDocument/2006/relationships/hyperlink" Target="https://portal.3gpp.org/desktopmodules/Release/ReleaseDetails.aspx?releaseId=192" TargetMode="External" Id="Rfc0a63fd6f7947b1" /><Relationship Type="http://schemas.openxmlformats.org/officeDocument/2006/relationships/hyperlink" Target="https://portal.3gpp.org/desktopmodules/WorkItem/WorkItemDetails.aspx?workitemId=860143" TargetMode="External" Id="R3124444bddc34a94" /><Relationship Type="http://schemas.openxmlformats.org/officeDocument/2006/relationships/hyperlink" Target="https://www.3gpp.org/ftp/TSG_RAN/WG1_RL1/TSGR1_108-e/Docs/R1-2201119.zip" TargetMode="External" Id="Rbbce7514088e47bb" /><Relationship Type="http://schemas.openxmlformats.org/officeDocument/2006/relationships/hyperlink" Target="https://webapp.etsi.org/teldir/ListPersDetails.asp?PersId=72721" TargetMode="External" Id="Rcb9fe52dc097467d" /><Relationship Type="http://schemas.openxmlformats.org/officeDocument/2006/relationships/hyperlink" Target="https://portal.3gpp.org/desktopmodules/Release/ReleaseDetails.aspx?releaseId=192" TargetMode="External" Id="R9901b242fdae4964" /><Relationship Type="http://schemas.openxmlformats.org/officeDocument/2006/relationships/hyperlink" Target="https://portal.3gpp.org/desktopmodules/WorkItem/WorkItemDetails.aspx?workitemId=860149" TargetMode="External" Id="R9de64bd708c645f6" /><Relationship Type="http://schemas.openxmlformats.org/officeDocument/2006/relationships/hyperlink" Target="https://www.3gpp.org/ftp/TSG_RAN/WG1_RL1/TSGR1_108-e/Docs/R1-2201120.zip" TargetMode="External" Id="R9d55f68ee9c04912" /><Relationship Type="http://schemas.openxmlformats.org/officeDocument/2006/relationships/hyperlink" Target="https://webapp.etsi.org/teldir/ListPersDetails.asp?PersId=72721" TargetMode="External" Id="R880749efefe746cc" /><Relationship Type="http://schemas.openxmlformats.org/officeDocument/2006/relationships/hyperlink" Target="https://portal.3gpp.org/desktopmodules/Release/ReleaseDetails.aspx?releaseId=192" TargetMode="External" Id="Re25eb5dedb714e77" /><Relationship Type="http://schemas.openxmlformats.org/officeDocument/2006/relationships/hyperlink" Target="https://portal.3gpp.org/desktopmodules/WorkItem/WorkItemDetails.aspx?workitemId=860140" TargetMode="External" Id="R50042d80c0394bb2" /><Relationship Type="http://schemas.openxmlformats.org/officeDocument/2006/relationships/hyperlink" Target="https://www.3gpp.org/ftp/TSG_RAN/WG1_RL1/TSGR1_108-e/Docs/R1-2201121.zip" TargetMode="External" Id="R2428d6d2978742df" /><Relationship Type="http://schemas.openxmlformats.org/officeDocument/2006/relationships/hyperlink" Target="https://webapp.etsi.org/teldir/ListPersDetails.asp?PersId=72721" TargetMode="External" Id="R172a1d2fcaee4e28" /><Relationship Type="http://schemas.openxmlformats.org/officeDocument/2006/relationships/hyperlink" Target="https://portal.3gpp.org/desktopmodules/Release/ReleaseDetails.aspx?releaseId=192" TargetMode="External" Id="R22ba9d57b5374d51" /><Relationship Type="http://schemas.openxmlformats.org/officeDocument/2006/relationships/hyperlink" Target="https://portal.3gpp.org/desktopmodules/WorkItem/WorkItemDetails.aspx?workitemId=860141" TargetMode="External" Id="Rf7efff88acf24655" /><Relationship Type="http://schemas.openxmlformats.org/officeDocument/2006/relationships/hyperlink" Target="https://www.3gpp.org/ftp/TSG_RAN/WG1_RL1/TSGR1_108-e/Docs/R1-2201122.zip" TargetMode="External" Id="Rab45aacb2e3f4127" /><Relationship Type="http://schemas.openxmlformats.org/officeDocument/2006/relationships/hyperlink" Target="https://webapp.etsi.org/teldir/ListPersDetails.asp?PersId=72721" TargetMode="External" Id="R458c46a91db24ae8" /><Relationship Type="http://schemas.openxmlformats.org/officeDocument/2006/relationships/hyperlink" Target="https://portal.3gpp.org/desktopmodules/Release/ReleaseDetails.aspx?releaseId=192" TargetMode="External" Id="Re63f85edf8df4faa" /><Relationship Type="http://schemas.openxmlformats.org/officeDocument/2006/relationships/hyperlink" Target="https://portal.3gpp.org/desktopmodules/WorkItem/WorkItemDetails.aspx?workitemId=860145" TargetMode="External" Id="Ra7c4714c44e44691" /><Relationship Type="http://schemas.openxmlformats.org/officeDocument/2006/relationships/hyperlink" Target="https://www.3gpp.org/ftp/TSG_RAN/WG1_RL1/TSGR1_108-e/Docs/R1-2201123.zip" TargetMode="External" Id="R29d5427c10b9496e" /><Relationship Type="http://schemas.openxmlformats.org/officeDocument/2006/relationships/hyperlink" Target="https://webapp.etsi.org/teldir/ListPersDetails.asp?PersId=72721" TargetMode="External" Id="R3248f0d5cf32456b" /><Relationship Type="http://schemas.openxmlformats.org/officeDocument/2006/relationships/hyperlink" Target="https://portal.3gpp.org/desktopmodules/Release/ReleaseDetails.aspx?releaseId=192" TargetMode="External" Id="R4a7863e1daf646db" /><Relationship Type="http://schemas.openxmlformats.org/officeDocument/2006/relationships/hyperlink" Target="https://portal.3gpp.org/desktopmodules/WorkItem/WorkItemDetails.aspx?workitemId=900160" TargetMode="External" Id="R9701553bce7b4103" /><Relationship Type="http://schemas.openxmlformats.org/officeDocument/2006/relationships/hyperlink" Target="https://www.3gpp.org/ftp/TSG_RAN/WG1_RL1/TSGR1_108-e/Docs/R1-2201124.zip" TargetMode="External" Id="R7766de9062e942ed" /><Relationship Type="http://schemas.openxmlformats.org/officeDocument/2006/relationships/hyperlink" Target="https://webapp.etsi.org/teldir/ListPersDetails.asp?PersId=72721" TargetMode="External" Id="Rd461948570c94169" /><Relationship Type="http://schemas.openxmlformats.org/officeDocument/2006/relationships/hyperlink" Target="https://portal.3gpp.org/desktopmodules/Release/ReleaseDetails.aspx?releaseId=192" TargetMode="External" Id="Re2ace77efcd34268" /><Relationship Type="http://schemas.openxmlformats.org/officeDocument/2006/relationships/hyperlink" Target="https://portal.3gpp.org/desktopmodules/WorkItem/WorkItemDetails.aspx?workitemId=900162" TargetMode="External" Id="R5311aa4edf6f43cf" /><Relationship Type="http://schemas.openxmlformats.org/officeDocument/2006/relationships/hyperlink" Target="https://www.3gpp.org/ftp/TSG_RAN/WG1_RL1/TSGR1_108-e/Docs/R1-2201125.zip" TargetMode="External" Id="R29fe22dfc0554476" /><Relationship Type="http://schemas.openxmlformats.org/officeDocument/2006/relationships/hyperlink" Target="https://webapp.etsi.org/teldir/ListPersDetails.asp?PersId=72721" TargetMode="External" Id="Rbba6845e8c4e4947" /><Relationship Type="http://schemas.openxmlformats.org/officeDocument/2006/relationships/hyperlink" Target="https://portal.3gpp.org/desktopmodules/Release/ReleaseDetails.aspx?releaseId=192" TargetMode="External" Id="R811c1e3649c44a22" /><Relationship Type="http://schemas.openxmlformats.org/officeDocument/2006/relationships/hyperlink" Target="https://portal.3gpp.org/desktopmodules/WorkItem/WorkItemDetails.aspx?workitemId=860147" TargetMode="External" Id="Re4f3b0abbe744d60" /><Relationship Type="http://schemas.openxmlformats.org/officeDocument/2006/relationships/hyperlink" Target="https://www.3gpp.org/ftp/TSG_RAN/WG1_RL1/TSGR1_108-e/Docs/R1-2201126.zip" TargetMode="External" Id="R4b1f02e4b0ec4ef7" /><Relationship Type="http://schemas.openxmlformats.org/officeDocument/2006/relationships/hyperlink" Target="https://webapp.etsi.org/teldir/ListPersDetails.asp?PersId=72721" TargetMode="External" Id="R2034e7c1ea244f6b" /><Relationship Type="http://schemas.openxmlformats.org/officeDocument/2006/relationships/hyperlink" Target="https://portal.3gpp.org/desktopmodules/Release/ReleaseDetails.aspx?releaseId=192" TargetMode="External" Id="R73143eb01f474e19" /><Relationship Type="http://schemas.openxmlformats.org/officeDocument/2006/relationships/hyperlink" Target="https://portal.3gpp.org/desktopmodules/WorkItem/WorkItemDetails.aspx?workitemId=900161" TargetMode="External" Id="R6683fa0273164769" /><Relationship Type="http://schemas.openxmlformats.org/officeDocument/2006/relationships/hyperlink" Target="https://www.3gpp.org/ftp/TSG_RAN/WG1_RL1/TSGR1_108-e/Docs/R1-2201127.zip" TargetMode="External" Id="R8c2d6d3afd8f4dbe" /><Relationship Type="http://schemas.openxmlformats.org/officeDocument/2006/relationships/hyperlink" Target="https://webapp.etsi.org/teldir/ListPersDetails.asp?PersId=72721" TargetMode="External" Id="Raa92322f7dba442f" /><Relationship Type="http://schemas.openxmlformats.org/officeDocument/2006/relationships/hyperlink" Target="https://portal.3gpp.org/desktopmodules/Release/ReleaseDetails.aspx?releaseId=192" TargetMode="External" Id="Rc593e30303aa42b7" /><Relationship Type="http://schemas.openxmlformats.org/officeDocument/2006/relationships/hyperlink" Target="https://portal.3gpp.org/desktopmodules/WorkItem/WorkItemDetails.aspx?workitemId=860142" TargetMode="External" Id="R1aa2823ea81e4926" /><Relationship Type="http://schemas.openxmlformats.org/officeDocument/2006/relationships/hyperlink" Target="https://www.3gpp.org/ftp/TSG_RAN/WG1_RL1/TSGR1_108-e/Docs/R1-2201128.zip" TargetMode="External" Id="Rb6e416cb74c84d13" /><Relationship Type="http://schemas.openxmlformats.org/officeDocument/2006/relationships/hyperlink" Target="https://webapp.etsi.org/teldir/ListPersDetails.asp?PersId=72721" TargetMode="External" Id="Rda7e56d9d98f4c4e" /><Relationship Type="http://schemas.openxmlformats.org/officeDocument/2006/relationships/hyperlink" Target="https://portal.3gpp.org/desktopmodules/Release/ReleaseDetails.aspx?releaseId=192" TargetMode="External" Id="R68aa1b1b96c54c6b" /><Relationship Type="http://schemas.openxmlformats.org/officeDocument/2006/relationships/hyperlink" Target="https://portal.3gpp.org/desktopmodules/WorkItem/WorkItemDetails.aspx?workitemId=860148" TargetMode="External" Id="Re5b0f0dd687146c9" /><Relationship Type="http://schemas.openxmlformats.org/officeDocument/2006/relationships/hyperlink" Target="https://www.3gpp.org/ftp/TSG_RAN/WG1_RL1/TSGR1_108-e/Docs/R1-2201129.zip" TargetMode="External" Id="R6ba5666860fc4d29" /><Relationship Type="http://schemas.openxmlformats.org/officeDocument/2006/relationships/hyperlink" Target="https://webapp.etsi.org/teldir/ListPersDetails.asp?PersId=72721" TargetMode="External" Id="Rb3c5ff146bf04aba" /><Relationship Type="http://schemas.openxmlformats.org/officeDocument/2006/relationships/hyperlink" Target="https://portal.3gpp.org/desktopmodules/Release/ReleaseDetails.aspx?releaseId=192" TargetMode="External" Id="Rab07fc2430b9405a" /><Relationship Type="http://schemas.openxmlformats.org/officeDocument/2006/relationships/hyperlink" Target="https://portal.3gpp.org/desktopmodules/WorkItem/WorkItemDetails.aspx?workitemId=860143" TargetMode="External" Id="R837205bb70824f64" /><Relationship Type="http://schemas.openxmlformats.org/officeDocument/2006/relationships/hyperlink" Target="https://www.3gpp.org/ftp/TSG_RAN/WG1_RL1/TSGR1_108-e/Docs/R1-2201130.zip" TargetMode="External" Id="R9c775ed868504faa" /><Relationship Type="http://schemas.openxmlformats.org/officeDocument/2006/relationships/hyperlink" Target="https://webapp.etsi.org/teldir/ListPersDetails.asp?PersId=80650" TargetMode="External" Id="R1658f405b9d34ef8" /><Relationship Type="http://schemas.openxmlformats.org/officeDocument/2006/relationships/hyperlink" Target="https://portal.3gpp.org/desktopmodules/Release/ReleaseDetails.aspx?releaseId=192" TargetMode="External" Id="R8fc652b0891d40bc" /><Relationship Type="http://schemas.openxmlformats.org/officeDocument/2006/relationships/hyperlink" Target="https://portal.3gpp.org/desktopmodules/WorkItem/WorkItemDetails.aspx?workitemId=860147" TargetMode="External" Id="R7780878e09a547be" /><Relationship Type="http://schemas.openxmlformats.org/officeDocument/2006/relationships/hyperlink" Target="https://www.3gpp.org/ftp/TSG_RAN/WG1_RL1/TSGR1_108-e/Docs/R1-2201131.zip" TargetMode="External" Id="R1fc98b236d5c44a3" /><Relationship Type="http://schemas.openxmlformats.org/officeDocument/2006/relationships/hyperlink" Target="https://webapp.etsi.org/teldir/ListPersDetails.asp?PersId=80650" TargetMode="External" Id="Ref550ba938ed4fd9" /><Relationship Type="http://schemas.openxmlformats.org/officeDocument/2006/relationships/hyperlink" Target="https://portal.3gpp.org/desktopmodules/Release/ReleaseDetails.aspx?releaseId=192" TargetMode="External" Id="Re76b5bd895cb4abc" /><Relationship Type="http://schemas.openxmlformats.org/officeDocument/2006/relationships/hyperlink" Target="https://portal.3gpp.org/desktopmodules/WorkItem/WorkItemDetails.aspx?workitemId=860147" TargetMode="External" Id="R403432d408144278" /><Relationship Type="http://schemas.openxmlformats.org/officeDocument/2006/relationships/hyperlink" Target="https://www.3gpp.org/ftp/TSG_RAN/WG1_RL1/TSGR1_108-e/Docs/R1-2201132.zip" TargetMode="External" Id="R09f9813abe3747aa" /><Relationship Type="http://schemas.openxmlformats.org/officeDocument/2006/relationships/hyperlink" Target="https://webapp.etsi.org/teldir/ListPersDetails.asp?PersId=80650" TargetMode="External" Id="R9d70c653226b4967" /><Relationship Type="http://schemas.openxmlformats.org/officeDocument/2006/relationships/hyperlink" Target="https://portal.3gpp.org/desktopmodules/Release/ReleaseDetails.aspx?releaseId=192" TargetMode="External" Id="Rd689c5c370b34454" /><Relationship Type="http://schemas.openxmlformats.org/officeDocument/2006/relationships/hyperlink" Target="https://portal.3gpp.org/desktopmodules/WorkItem/WorkItemDetails.aspx?workitemId=860147" TargetMode="External" Id="Rbb64d1327b2c4585" /><Relationship Type="http://schemas.openxmlformats.org/officeDocument/2006/relationships/hyperlink" Target="https://www.3gpp.org/ftp/TSG_RAN/WG1_RL1/TSGR1_108-e/Docs/R1-2201133.zip" TargetMode="External" Id="R7452bcc1608e400e" /><Relationship Type="http://schemas.openxmlformats.org/officeDocument/2006/relationships/hyperlink" Target="https://webapp.etsi.org/teldir/ListPersDetails.asp?PersId=80650" TargetMode="External" Id="Rf8436f3e146045fb" /><Relationship Type="http://schemas.openxmlformats.org/officeDocument/2006/relationships/hyperlink" Target="https://portal.3gpp.org/desktopmodules/Release/ReleaseDetails.aspx?releaseId=192" TargetMode="External" Id="Re5293d2046064fca" /><Relationship Type="http://schemas.openxmlformats.org/officeDocument/2006/relationships/hyperlink" Target="https://portal.3gpp.org/desktopmodules/WorkItem/WorkItemDetails.aspx?workitemId=860147" TargetMode="External" Id="Red76f27945914e07" /><Relationship Type="http://schemas.openxmlformats.org/officeDocument/2006/relationships/hyperlink" Target="https://www.3gpp.org/ftp/TSG_RAN/WG1_RL1/TSGR1_108-e/Docs/R1-2201134.zip" TargetMode="External" Id="R9797bd764c9441a3" /><Relationship Type="http://schemas.openxmlformats.org/officeDocument/2006/relationships/hyperlink" Target="https://webapp.etsi.org/teldir/ListPersDetails.asp?PersId=80650" TargetMode="External" Id="R61f4682bd45f4f3f" /><Relationship Type="http://schemas.openxmlformats.org/officeDocument/2006/relationships/hyperlink" Target="https://portal.3gpp.org/desktopmodules/Release/ReleaseDetails.aspx?releaseId=192" TargetMode="External" Id="Raa903f05de5b4725" /><Relationship Type="http://schemas.openxmlformats.org/officeDocument/2006/relationships/hyperlink" Target="https://portal.3gpp.org/desktopmodules/WorkItem/WorkItemDetails.aspx?workitemId=860147" TargetMode="External" Id="R6433ac2689a64607" /><Relationship Type="http://schemas.openxmlformats.org/officeDocument/2006/relationships/hyperlink" Target="https://www.3gpp.org/ftp/TSG_RAN/WG1_RL1/TSGR1_108-e/Docs/R1-2201135.zip" TargetMode="External" Id="R2a76bc9e411a43e5" /><Relationship Type="http://schemas.openxmlformats.org/officeDocument/2006/relationships/hyperlink" Target="https://webapp.etsi.org/teldir/ListPersDetails.asp?PersId=80650" TargetMode="External" Id="R8f77f7334e7246b2" /><Relationship Type="http://schemas.openxmlformats.org/officeDocument/2006/relationships/hyperlink" Target="https://portal.3gpp.org/desktopmodules/Release/ReleaseDetails.aspx?releaseId=192" TargetMode="External" Id="R33ec4629c99a4a23" /><Relationship Type="http://schemas.openxmlformats.org/officeDocument/2006/relationships/hyperlink" Target="https://portal.3gpp.org/desktopmodules/WorkItem/WorkItemDetails.aspx?workitemId=860144" TargetMode="External" Id="Re989f17590ed4063" /><Relationship Type="http://schemas.openxmlformats.org/officeDocument/2006/relationships/hyperlink" Target="https://www.3gpp.org/ftp/TSG_RAN/WG1_RL1/TSGR1_108-e/Docs/R1-2201136.zip" TargetMode="External" Id="Rd9c6db96752b434d" /><Relationship Type="http://schemas.openxmlformats.org/officeDocument/2006/relationships/hyperlink" Target="https://webapp.etsi.org/teldir/ListPersDetails.asp?PersId=80650" TargetMode="External" Id="R236177c8a5974239" /><Relationship Type="http://schemas.openxmlformats.org/officeDocument/2006/relationships/hyperlink" Target="https://portal.3gpp.org/desktopmodules/Release/ReleaseDetails.aspx?releaseId=192" TargetMode="External" Id="R7ad1c44f28ee4e40" /><Relationship Type="http://schemas.openxmlformats.org/officeDocument/2006/relationships/hyperlink" Target="https://portal.3gpp.org/desktopmodules/WorkItem/WorkItemDetails.aspx?workitemId=900162" TargetMode="External" Id="Rcfc801ab258f45f5" /><Relationship Type="http://schemas.openxmlformats.org/officeDocument/2006/relationships/hyperlink" Target="https://www.3gpp.org/ftp/TSG_RAN/WG1_RL1/TSGR1_108-e/Docs/R1-2201137.zip" TargetMode="External" Id="R0274b1dceaaf45ec" /><Relationship Type="http://schemas.openxmlformats.org/officeDocument/2006/relationships/hyperlink" Target="https://webapp.etsi.org/teldir/ListPersDetails.asp?PersId=80650" TargetMode="External" Id="Rad62cad0ed84492f" /><Relationship Type="http://schemas.openxmlformats.org/officeDocument/2006/relationships/hyperlink" Target="https://portal.3gpp.org/desktopmodules/Release/ReleaseDetails.aspx?releaseId=192" TargetMode="External" Id="Rbf93aba93d97484e" /><Relationship Type="http://schemas.openxmlformats.org/officeDocument/2006/relationships/hyperlink" Target="https://portal.3gpp.org/desktopmodules/WorkItem/WorkItemDetails.aspx?workitemId=900162" TargetMode="External" Id="R3f307d82ad8645e6" /><Relationship Type="http://schemas.openxmlformats.org/officeDocument/2006/relationships/hyperlink" Target="https://www.3gpp.org/ftp/TSG_RAN/WG1_RL1/TSGR1_108-e/Docs/R1-2201138.zip" TargetMode="External" Id="Ra761556fd23b4203" /><Relationship Type="http://schemas.openxmlformats.org/officeDocument/2006/relationships/hyperlink" Target="https://webapp.etsi.org/teldir/ListPersDetails.asp?PersId=80650" TargetMode="External" Id="Re5ba8f4105ec48f4" /><Relationship Type="http://schemas.openxmlformats.org/officeDocument/2006/relationships/hyperlink" Target="https://portal.3gpp.org/desktopmodules/Release/ReleaseDetails.aspx?releaseId=192" TargetMode="External" Id="Ree9be5efc0754fd3" /><Relationship Type="http://schemas.openxmlformats.org/officeDocument/2006/relationships/hyperlink" Target="https://portal.3gpp.org/desktopmodules/WorkItem/WorkItemDetails.aspx?workitemId=900162" TargetMode="External" Id="R43c8e123aa924f1d" /><Relationship Type="http://schemas.openxmlformats.org/officeDocument/2006/relationships/hyperlink" Target="https://www.3gpp.org/ftp/TSG_RAN/WG1_RL1/TSGR1_108-e/Docs/R1-2201139.zip" TargetMode="External" Id="Rcd68a3220eae4dea" /><Relationship Type="http://schemas.openxmlformats.org/officeDocument/2006/relationships/hyperlink" Target="https://webapp.etsi.org/teldir/ListPersDetails.asp?PersId=80650" TargetMode="External" Id="R8e63a290edb74e67" /><Relationship Type="http://schemas.openxmlformats.org/officeDocument/2006/relationships/hyperlink" Target="https://portal.3gpp.org/desktopmodules/Release/ReleaseDetails.aspx?releaseId=192" TargetMode="External" Id="Rd2c9b76052b74de2" /><Relationship Type="http://schemas.openxmlformats.org/officeDocument/2006/relationships/hyperlink" Target="https://portal.3gpp.org/desktopmodules/WorkItem/WorkItemDetails.aspx?workitemId=900162" TargetMode="External" Id="R3b33ff09fc6e4698" /><Relationship Type="http://schemas.openxmlformats.org/officeDocument/2006/relationships/hyperlink" Target="https://www.3gpp.org/ftp/TSG_RAN/WG1_RL1/TSGR1_108-e/Docs/R1-2201140.zip" TargetMode="External" Id="R13f282c62eb141b9" /><Relationship Type="http://schemas.openxmlformats.org/officeDocument/2006/relationships/hyperlink" Target="https://webapp.etsi.org/teldir/ListPersDetails.asp?PersId=80650" TargetMode="External" Id="Ra881c1dbadf7450e" /><Relationship Type="http://schemas.openxmlformats.org/officeDocument/2006/relationships/hyperlink" Target="https://portal.3gpp.org/desktopmodules/Release/ReleaseDetails.aspx?releaseId=192" TargetMode="External" Id="R65e3f20b1e4345b4" /><Relationship Type="http://schemas.openxmlformats.org/officeDocument/2006/relationships/hyperlink" Target="https://portal.3gpp.org/desktopmodules/WorkItem/WorkItemDetails.aspx?workitemId=860144" TargetMode="External" Id="Rfc2ec74f36d74572" /><Relationship Type="http://schemas.openxmlformats.org/officeDocument/2006/relationships/hyperlink" Target="https://www.3gpp.org/ftp/TSG_RAN/WG1_RL1/TSGR1_108-e/Docs/R1-2201141.zip" TargetMode="External" Id="R8efb1f2181394523" /><Relationship Type="http://schemas.openxmlformats.org/officeDocument/2006/relationships/hyperlink" Target="https://webapp.etsi.org/teldir/ListPersDetails.asp?PersId=80650" TargetMode="External" Id="Rcd98fb18069b446e" /><Relationship Type="http://schemas.openxmlformats.org/officeDocument/2006/relationships/hyperlink" Target="https://www.3gpp.org/ftp/TSG_RAN/WG1_RL1/TSGR1_108-e/Docs/R1-2201142.zip" TargetMode="External" Id="R4bcc1f746900413f" /><Relationship Type="http://schemas.openxmlformats.org/officeDocument/2006/relationships/hyperlink" Target="https://webapp.etsi.org/teldir/ListPersDetails.asp?PersId=80650" TargetMode="External" Id="R0b4feabf8c504524" /><Relationship Type="http://schemas.openxmlformats.org/officeDocument/2006/relationships/hyperlink" Target="https://portal.3gpp.org/desktopmodules/Release/ReleaseDetails.aspx?releaseId=192" TargetMode="External" Id="R5dfebd80919b4115" /><Relationship Type="http://schemas.openxmlformats.org/officeDocument/2006/relationships/hyperlink" Target="https://portal.3gpp.org/desktopmodules/WorkItem/WorkItemDetails.aspx?workitemId=860147" TargetMode="External" Id="R0f13679624024b04" /><Relationship Type="http://schemas.openxmlformats.org/officeDocument/2006/relationships/hyperlink" Target="https://www.3gpp.org/ftp/TSG_RAN/WG1_RL1/TSGR1_108-e/Docs/R1-2201143.zip" TargetMode="External" Id="R66fca559d6934fc2" /><Relationship Type="http://schemas.openxmlformats.org/officeDocument/2006/relationships/hyperlink" Target="https://webapp.etsi.org/teldir/ListPersDetails.asp?PersId=65696" TargetMode="External" Id="R70aaa83947c84ac3" /><Relationship Type="http://schemas.openxmlformats.org/officeDocument/2006/relationships/hyperlink" Target="https://portal.3gpp.org/desktopmodules/Release/ReleaseDetails.aspx?releaseId=190" TargetMode="External" Id="Rb9eb906c4ed14c93" /><Relationship Type="http://schemas.openxmlformats.org/officeDocument/2006/relationships/hyperlink" Target="https://portal.3gpp.org/desktopmodules/Specifications/SpecificationDetails.aspx?specificationId=3215" TargetMode="External" Id="R91fe861c47e64323" /><Relationship Type="http://schemas.openxmlformats.org/officeDocument/2006/relationships/hyperlink" Target="https://portal.3gpp.org/desktopmodules/WorkItem/WorkItemDetails.aspx?workitemId=750167" TargetMode="External" Id="R4841c5d431b04a44" /><Relationship Type="http://schemas.openxmlformats.org/officeDocument/2006/relationships/hyperlink" Target="https://www.3gpp.org/ftp/TSG_RAN/WG1_RL1/TSGR1_108-e/Docs/R1-2201144.zip" TargetMode="External" Id="R9910f9cff35f4f38" /><Relationship Type="http://schemas.openxmlformats.org/officeDocument/2006/relationships/hyperlink" Target="https://webapp.etsi.org/teldir/ListPersDetails.asp?PersId=65696" TargetMode="External" Id="Rfed10634c7fe4e17" /><Relationship Type="http://schemas.openxmlformats.org/officeDocument/2006/relationships/hyperlink" Target="https://portal.3gpp.org/desktopmodules/Release/ReleaseDetails.aspx?releaseId=190" TargetMode="External" Id="R6bf4c6d448c24931" /><Relationship Type="http://schemas.openxmlformats.org/officeDocument/2006/relationships/hyperlink" Target="https://portal.3gpp.org/desktopmodules/Specifications/SpecificationDetails.aspx?specificationId=3213" TargetMode="External" Id="R5f4846512a1c412f" /><Relationship Type="http://schemas.openxmlformats.org/officeDocument/2006/relationships/hyperlink" Target="https://portal.3gpp.org/desktopmodules/WorkItem/WorkItemDetails.aspx?workitemId=750167" TargetMode="External" Id="Rf7ee02755e194ff6" /><Relationship Type="http://schemas.openxmlformats.org/officeDocument/2006/relationships/hyperlink" Target="https://www.3gpp.org/ftp/TSG_RAN/WG1_RL1/TSGR1_108-e/Docs/R1-2201145.zip" TargetMode="External" Id="R245e00d4f7664717" /><Relationship Type="http://schemas.openxmlformats.org/officeDocument/2006/relationships/hyperlink" Target="https://webapp.etsi.org/teldir/ListPersDetails.asp?PersId=65696" TargetMode="External" Id="Rbc369fbd7c724392" /><Relationship Type="http://schemas.openxmlformats.org/officeDocument/2006/relationships/hyperlink" Target="https://portal.3gpp.org/desktopmodules/Release/ReleaseDetails.aspx?releaseId=191" TargetMode="External" Id="Rd8d754b39fe04d4d" /><Relationship Type="http://schemas.openxmlformats.org/officeDocument/2006/relationships/hyperlink" Target="https://portal.3gpp.org/desktopmodules/Specifications/SpecificationDetails.aspx?specificationId=3213" TargetMode="External" Id="Radb146da972b4dfe" /><Relationship Type="http://schemas.openxmlformats.org/officeDocument/2006/relationships/hyperlink" Target="https://portal.3gpp.org/desktopmodules/WorkItem/WorkItemDetails.aspx?workitemId=750167" TargetMode="External" Id="Rfeba72ab664d41ef" /><Relationship Type="http://schemas.openxmlformats.org/officeDocument/2006/relationships/hyperlink" Target="https://www.3gpp.org/ftp/TSG_RAN/WG1_RL1/TSGR1_108-e/Docs/R1-2201146.zip" TargetMode="External" Id="Rc4b3bc5b95c3421b" /><Relationship Type="http://schemas.openxmlformats.org/officeDocument/2006/relationships/hyperlink" Target="https://webapp.etsi.org/teldir/ListPersDetails.asp?PersId=65696" TargetMode="External" Id="Ra3c90e2ac6f142d0" /><Relationship Type="http://schemas.openxmlformats.org/officeDocument/2006/relationships/hyperlink" Target="https://portal.3gpp.org/desktopmodules/Release/ReleaseDetails.aspx?releaseId=191" TargetMode="External" Id="R4b11499b0ae44de2" /><Relationship Type="http://schemas.openxmlformats.org/officeDocument/2006/relationships/hyperlink" Target="https://portal.3gpp.org/desktopmodules/Specifications/SpecificationDetails.aspx?specificationId=3215" TargetMode="External" Id="Rbde5525299434982" /><Relationship Type="http://schemas.openxmlformats.org/officeDocument/2006/relationships/hyperlink" Target="https://portal.3gpp.org/desktopmodules/WorkItem/WorkItemDetails.aspx?workitemId=750167" TargetMode="External" Id="R5565f0dbb36e40fc" /><Relationship Type="http://schemas.openxmlformats.org/officeDocument/2006/relationships/hyperlink" Target="https://www.3gpp.org/ftp/TSG_RAN/WG1_RL1/TSGR1_108-e/Docs/R1-2201147.zip" TargetMode="External" Id="R6ca8ff6fc85e4ec5" /><Relationship Type="http://schemas.openxmlformats.org/officeDocument/2006/relationships/hyperlink" Target="https://webapp.etsi.org/teldir/ListPersDetails.asp?PersId=65696" TargetMode="External" Id="R08bda5ea3576405a" /><Relationship Type="http://schemas.openxmlformats.org/officeDocument/2006/relationships/hyperlink" Target="https://portal.3gpp.org/desktopmodules/Release/ReleaseDetails.aspx?releaseId=190" TargetMode="External" Id="Ra6c128d8bbd84186" /><Relationship Type="http://schemas.openxmlformats.org/officeDocument/2006/relationships/hyperlink" Target="https://portal.3gpp.org/desktopmodules/Specifications/SpecificationDetails.aspx?specificationId=3215" TargetMode="External" Id="R8e114b1f8337428c" /><Relationship Type="http://schemas.openxmlformats.org/officeDocument/2006/relationships/hyperlink" Target="https://portal.3gpp.org/desktopmodules/WorkItem/WorkItemDetails.aspx?workitemId=750167" TargetMode="External" Id="Rb8e30ba4641145c4" /><Relationship Type="http://schemas.openxmlformats.org/officeDocument/2006/relationships/hyperlink" Target="https://www.3gpp.org/ftp/TSG_RAN/WG1_RL1/TSGR1_108-e/Docs/R1-2201148.zip" TargetMode="External" Id="R8352c81247304f9e" /><Relationship Type="http://schemas.openxmlformats.org/officeDocument/2006/relationships/hyperlink" Target="https://webapp.etsi.org/teldir/ListPersDetails.asp?PersId=65696" TargetMode="External" Id="R73f784357a30472a" /><Relationship Type="http://schemas.openxmlformats.org/officeDocument/2006/relationships/hyperlink" Target="https://portal.3gpp.org/desktopmodules/Release/ReleaseDetails.aspx?releaseId=192" TargetMode="External" Id="R1296672226c64269" /><Relationship Type="http://schemas.openxmlformats.org/officeDocument/2006/relationships/hyperlink" Target="https://portal.3gpp.org/desktopmodules/WorkItem/WorkItemDetails.aspx?workitemId=860149" TargetMode="External" Id="R8fa5d602d8684ab2" /><Relationship Type="http://schemas.openxmlformats.org/officeDocument/2006/relationships/hyperlink" Target="https://www.3gpp.org/ftp/TSG_RAN/WG1_RL1/TSGR1_108-e/Docs/R1-2201149.zip" TargetMode="External" Id="R169c0fc37dd44bd8" /><Relationship Type="http://schemas.openxmlformats.org/officeDocument/2006/relationships/hyperlink" Target="https://webapp.etsi.org/teldir/ListPersDetails.asp?PersId=65696" TargetMode="External" Id="Rf7f6657969dc483a" /><Relationship Type="http://schemas.openxmlformats.org/officeDocument/2006/relationships/hyperlink" Target="https://portal.3gpp.org/desktopmodules/Release/ReleaseDetails.aspx?releaseId=192" TargetMode="External" Id="R24c5aaa197674af8" /><Relationship Type="http://schemas.openxmlformats.org/officeDocument/2006/relationships/hyperlink" Target="https://portal.3gpp.org/desktopmodules/WorkItem/WorkItemDetails.aspx?workitemId=890157" TargetMode="External" Id="Rba3bd9a12b4147c4" /><Relationship Type="http://schemas.openxmlformats.org/officeDocument/2006/relationships/hyperlink" Target="https://www.3gpp.org/ftp/TSG_RAN/WG1_RL1/TSGR1_108-e/Docs/R1-2201150.zip" TargetMode="External" Id="R20c430cdbe414430" /><Relationship Type="http://schemas.openxmlformats.org/officeDocument/2006/relationships/hyperlink" Target="https://webapp.etsi.org/teldir/ListPersDetails.asp?PersId=65696" TargetMode="External" Id="Re57a1d1041564faa" /><Relationship Type="http://schemas.openxmlformats.org/officeDocument/2006/relationships/hyperlink" Target="https://portal.3gpp.org/desktopmodules/Release/ReleaseDetails.aspx?releaseId=190" TargetMode="External" Id="Ree51d2f88ba04482" /><Relationship Type="http://schemas.openxmlformats.org/officeDocument/2006/relationships/hyperlink" Target="https://portal.3gpp.org/desktopmodules/WorkItem/WorkItemDetails.aspx?workitemId=750167" TargetMode="External" Id="Rb036685dd48d414a" /><Relationship Type="http://schemas.openxmlformats.org/officeDocument/2006/relationships/hyperlink" Target="https://www.3gpp.org/ftp/TSG_RAN/WG1_RL1/TSGR1_108-e/Docs/R1-2201151.zip" TargetMode="External" Id="R9d2231e1554f4be7" /><Relationship Type="http://schemas.openxmlformats.org/officeDocument/2006/relationships/hyperlink" Target="https://webapp.etsi.org/teldir/ListPersDetails.asp?PersId=65696" TargetMode="External" Id="R071852d6a2c54a9c" /><Relationship Type="http://schemas.openxmlformats.org/officeDocument/2006/relationships/hyperlink" Target="https://portal.3gpp.org/desktopmodules/Release/ReleaseDetails.aspx?releaseId=192" TargetMode="External" Id="R28997958100f4622" /><Relationship Type="http://schemas.openxmlformats.org/officeDocument/2006/relationships/hyperlink" Target="https://portal.3gpp.org/desktopmodules/WorkItem/WorkItemDetails.aspx?workitemId=860148" TargetMode="External" Id="R82d599b19f1241ea" /><Relationship Type="http://schemas.openxmlformats.org/officeDocument/2006/relationships/hyperlink" Target="https://www.3gpp.org/ftp/TSG_RAN/WG1_RL1/TSGR1_108-e/Docs/R1-2201152.zip" TargetMode="External" Id="R6de4a390bc324089" /><Relationship Type="http://schemas.openxmlformats.org/officeDocument/2006/relationships/hyperlink" Target="https://webapp.etsi.org/teldir/ListPersDetails.asp?PersId=65696" TargetMode="External" Id="R07af36ca6c864012" /><Relationship Type="http://schemas.openxmlformats.org/officeDocument/2006/relationships/hyperlink" Target="https://portal.3gpp.org/desktopmodules/Release/ReleaseDetails.aspx?releaseId=192" TargetMode="External" Id="R5f2e4c34a21d4885" /><Relationship Type="http://schemas.openxmlformats.org/officeDocument/2006/relationships/hyperlink" Target="https://portal.3gpp.org/desktopmodules/WorkItem/WorkItemDetails.aspx?workitemId=860148" TargetMode="External" Id="Re37347a6b2474eca" /><Relationship Type="http://schemas.openxmlformats.org/officeDocument/2006/relationships/hyperlink" Target="https://www.3gpp.org/ftp/TSG_RAN/WG1_RL1/TSGR1_108-e/Docs/R1-2201153.zip" TargetMode="External" Id="R3c351fea5aad456b" /><Relationship Type="http://schemas.openxmlformats.org/officeDocument/2006/relationships/hyperlink" Target="https://webapp.etsi.org/teldir/ListPersDetails.asp?PersId=65696" TargetMode="External" Id="R06d88444a4ec4510" /><Relationship Type="http://schemas.openxmlformats.org/officeDocument/2006/relationships/hyperlink" Target="https://portal.3gpp.org/desktopmodules/Release/ReleaseDetails.aspx?releaseId=192" TargetMode="External" Id="Ref10e67f3b984f4d" /><Relationship Type="http://schemas.openxmlformats.org/officeDocument/2006/relationships/hyperlink" Target="https://portal.3gpp.org/desktopmodules/WorkItem/WorkItemDetails.aspx?workitemId=860149" TargetMode="External" Id="Rbc0295ea14d84e20" /><Relationship Type="http://schemas.openxmlformats.org/officeDocument/2006/relationships/hyperlink" Target="https://www.3gpp.org/ftp/TSG_RAN/WG1_RL1/TSGR1_108-e/Docs/R1-2201154.zip" TargetMode="External" Id="Rb10dc545f9384f88" /><Relationship Type="http://schemas.openxmlformats.org/officeDocument/2006/relationships/hyperlink" Target="https://webapp.etsi.org/teldir/ListPersDetails.asp?PersId=65696" TargetMode="External" Id="R3c59f6b337504e62" /><Relationship Type="http://schemas.openxmlformats.org/officeDocument/2006/relationships/hyperlink" Target="https://portal.3gpp.org/desktopmodules/Release/ReleaseDetails.aspx?releaseId=190" TargetMode="External" Id="Rf754c605ef8a4045" /><Relationship Type="http://schemas.openxmlformats.org/officeDocument/2006/relationships/hyperlink" Target="https://www.3gpp.org/ftp/TSG_RAN/WG1_RL1/TSGR1_108-e/Docs/R1-2201155.zip" TargetMode="External" Id="Rb99bb00ba03e4081" /><Relationship Type="http://schemas.openxmlformats.org/officeDocument/2006/relationships/hyperlink" Target="https://webapp.etsi.org/teldir/ListPersDetails.asp?PersId=65696" TargetMode="External" Id="Re83a3856eae94d47" /><Relationship Type="http://schemas.openxmlformats.org/officeDocument/2006/relationships/hyperlink" Target="https://portal.3gpp.org/desktopmodules/Release/ReleaseDetails.aspx?releaseId=192" TargetMode="External" Id="Rf66c42c601a849f8" /><Relationship Type="http://schemas.openxmlformats.org/officeDocument/2006/relationships/hyperlink" Target="https://portal.3gpp.org/desktopmodules/WorkItem/WorkItemDetails.aspx?workitemId=880192" TargetMode="External" Id="Rc4f433cc10ac434f" /><Relationship Type="http://schemas.openxmlformats.org/officeDocument/2006/relationships/hyperlink" Target="https://www.3gpp.org/ftp/TSG_RAN/WG1_RL1/TSGR1_108-e/Docs/R1-2201156.zip" TargetMode="External" Id="Rd6c9fb1a792641a3" /><Relationship Type="http://schemas.openxmlformats.org/officeDocument/2006/relationships/hyperlink" Target="https://webapp.etsi.org/teldir/ListPersDetails.asp?PersId=65696" TargetMode="External" Id="R879eb3984b0f4909" /><Relationship Type="http://schemas.openxmlformats.org/officeDocument/2006/relationships/hyperlink" Target="https://portal.3gpp.org/desktopmodules/Release/ReleaseDetails.aspx?releaseId=192" TargetMode="External" Id="R6156711aa0c741ef" /><Relationship Type="http://schemas.openxmlformats.org/officeDocument/2006/relationships/hyperlink" Target="https://www.3gpp.org/ftp/TSG_RAN/WG1_RL1/TSGR1_108-e/Docs/R1-2201157.zip" TargetMode="External" Id="Rf3a9b964b6804a4d" /><Relationship Type="http://schemas.openxmlformats.org/officeDocument/2006/relationships/hyperlink" Target="https://webapp.etsi.org/teldir/ListPersDetails.asp?PersId=65696" TargetMode="External" Id="R0b891d6419e4401c" /><Relationship Type="http://schemas.openxmlformats.org/officeDocument/2006/relationships/hyperlink" Target="https://portal.3gpp.org/desktopmodules/Release/ReleaseDetails.aspx?releaseId=192" TargetMode="External" Id="R253f4ca9b463425f" /><Relationship Type="http://schemas.openxmlformats.org/officeDocument/2006/relationships/hyperlink" Target="https://portal.3gpp.org/desktopmodules/WorkItem/WorkItemDetails.aspx?workitemId=900161" TargetMode="External" Id="Rdb98eb2894184a7c" /><Relationship Type="http://schemas.openxmlformats.org/officeDocument/2006/relationships/hyperlink" Target="https://www.3gpp.org/ftp/TSG_RAN/WG1_RL1/TSGR1_108-e/Docs/R1-2201158.zip" TargetMode="External" Id="Rf1c288721e6c43f2" /><Relationship Type="http://schemas.openxmlformats.org/officeDocument/2006/relationships/hyperlink" Target="https://webapp.etsi.org/teldir/ListPersDetails.asp?PersId=65696" TargetMode="External" Id="R382c4a41e5a34b1b" /><Relationship Type="http://schemas.openxmlformats.org/officeDocument/2006/relationships/hyperlink" Target="https://portal.3gpp.org/ngppapp/CreateTdoc.aspx?mode=view&amp;contributionId=1311982" TargetMode="External" Id="Rd7cccc88f34b4ee6" /><Relationship Type="http://schemas.openxmlformats.org/officeDocument/2006/relationships/hyperlink" Target="https://portal.3gpp.org/desktopmodules/Release/ReleaseDetails.aspx?releaseId=192" TargetMode="External" Id="Rac65a65a56fc4c4b" /><Relationship Type="http://schemas.openxmlformats.org/officeDocument/2006/relationships/hyperlink" Target="https://portal.3gpp.org/desktopmodules/WorkItem/WorkItemDetails.aspx?workitemId=900161" TargetMode="External" Id="R77796d63525d405c" /><Relationship Type="http://schemas.openxmlformats.org/officeDocument/2006/relationships/hyperlink" Target="https://www.3gpp.org/ftp/TSG_RAN/WG1_RL1/TSGR1_108-e/Docs/R1-2201159.zip" TargetMode="External" Id="R28308eb0d17840fd" /><Relationship Type="http://schemas.openxmlformats.org/officeDocument/2006/relationships/hyperlink" Target="https://webapp.etsi.org/teldir/ListPersDetails.asp?PersId=65696" TargetMode="External" Id="Ra084f525e40e4776" /><Relationship Type="http://schemas.openxmlformats.org/officeDocument/2006/relationships/hyperlink" Target="https://portal.3gpp.org/desktopmodules/Release/ReleaseDetails.aspx?releaseId=192" TargetMode="External" Id="R6471241bdd9044ac" /><Relationship Type="http://schemas.openxmlformats.org/officeDocument/2006/relationships/hyperlink" Target="https://portal.3gpp.org/desktopmodules/WorkItem/WorkItemDetails.aspx?workitemId=890157" TargetMode="External" Id="R551c5c9f86b641b4" /><Relationship Type="http://schemas.openxmlformats.org/officeDocument/2006/relationships/hyperlink" Target="https://www.3gpp.org/ftp/TSG_RAN/WG1_RL1/TSGR1_108-e/Docs/R1-2201160.zip" TargetMode="External" Id="R1ade41c7065f45b8" /><Relationship Type="http://schemas.openxmlformats.org/officeDocument/2006/relationships/hyperlink" Target="https://webapp.etsi.org/teldir/ListPersDetails.asp?PersId=65696" TargetMode="External" Id="Rfbc01d7197634b40" /><Relationship Type="http://schemas.openxmlformats.org/officeDocument/2006/relationships/hyperlink" Target="https://portal.3gpp.org/desktopmodules/Release/ReleaseDetails.aspx?releaseId=191" TargetMode="External" Id="R30ae1fb6f01044f9" /><Relationship Type="http://schemas.openxmlformats.org/officeDocument/2006/relationships/hyperlink" Target="https://portal.3gpp.org/desktopmodules/WorkItem/WorkItemDetails.aspx?workitemId=830174" TargetMode="External" Id="R00876b8ec5364ac9" /><Relationship Type="http://schemas.openxmlformats.org/officeDocument/2006/relationships/hyperlink" Target="https://www.3gpp.org/ftp/TSG_RAN/WG1_RL1/TSGR1_108-e/Docs/R1-2201161.zip" TargetMode="External" Id="R5c30a80431b44c92" /><Relationship Type="http://schemas.openxmlformats.org/officeDocument/2006/relationships/hyperlink" Target="https://webapp.etsi.org/teldir/ListPersDetails.asp?PersId=65696" TargetMode="External" Id="R7429f8b102de44ce" /><Relationship Type="http://schemas.openxmlformats.org/officeDocument/2006/relationships/hyperlink" Target="https://portal.3gpp.org/desktopmodules/Release/ReleaseDetails.aspx?releaseId=192" TargetMode="External" Id="R2ae6e5face3f4e2f" /><Relationship Type="http://schemas.openxmlformats.org/officeDocument/2006/relationships/hyperlink" Target="https://portal.3gpp.org/desktopmodules/WorkItem/WorkItemDetails.aspx?workitemId=860145" TargetMode="External" Id="Rfe0b693390654e39" /><Relationship Type="http://schemas.openxmlformats.org/officeDocument/2006/relationships/hyperlink" Target="https://www.3gpp.org/ftp/TSG_RAN/WG1_RL1/TSGR1_108-e/Docs/R1-2201162.zip" TargetMode="External" Id="Rdfdf9c36fc524493" /><Relationship Type="http://schemas.openxmlformats.org/officeDocument/2006/relationships/hyperlink" Target="https://webapp.etsi.org/teldir/ListPersDetails.asp?PersId=65696" TargetMode="External" Id="Rce5d28171e6a4063" /><Relationship Type="http://schemas.openxmlformats.org/officeDocument/2006/relationships/hyperlink" Target="https://portal.3gpp.org/desktopmodules/Release/ReleaseDetails.aspx?releaseId=192" TargetMode="External" Id="R119ee7d6944a4736" /><Relationship Type="http://schemas.openxmlformats.org/officeDocument/2006/relationships/hyperlink" Target="https://portal.3gpp.org/desktopmodules/WorkItem/WorkItemDetails.aspx?workitemId=860145" TargetMode="External" Id="Rd2b7f51094b14783" /><Relationship Type="http://schemas.openxmlformats.org/officeDocument/2006/relationships/hyperlink" Target="https://www.3gpp.org/ftp/TSG_RAN/WG1_RL1/TSGR1_108-e/Docs/R1-2201163.zip" TargetMode="External" Id="R513bcf5b12874b44" /><Relationship Type="http://schemas.openxmlformats.org/officeDocument/2006/relationships/hyperlink" Target="https://webapp.etsi.org/teldir/ListPersDetails.asp?PersId=65696" TargetMode="External" Id="R37e30d3cd0d64c70" /><Relationship Type="http://schemas.openxmlformats.org/officeDocument/2006/relationships/hyperlink" Target="https://portal.3gpp.org/desktopmodules/Release/ReleaseDetails.aspx?releaseId=192" TargetMode="External" Id="Re2935b773f7f4468" /><Relationship Type="http://schemas.openxmlformats.org/officeDocument/2006/relationships/hyperlink" Target="https://portal.3gpp.org/desktopmodules/WorkItem/WorkItemDetails.aspx?workitemId=860145" TargetMode="External" Id="Rd6d4312f30594224" /><Relationship Type="http://schemas.openxmlformats.org/officeDocument/2006/relationships/hyperlink" Target="https://www.3gpp.org/ftp/TSG_RAN/WG1_RL1/TSGR1_108-e/Docs/R1-2201164.zip" TargetMode="External" Id="R307ea65e5b564910" /><Relationship Type="http://schemas.openxmlformats.org/officeDocument/2006/relationships/hyperlink" Target="https://webapp.etsi.org/teldir/ListPersDetails.asp?PersId=65696" TargetMode="External" Id="Rc59abf3702f042fd" /><Relationship Type="http://schemas.openxmlformats.org/officeDocument/2006/relationships/hyperlink" Target="https://portal.3gpp.org/desktopmodules/Release/ReleaseDetails.aspx?releaseId=192" TargetMode="External" Id="R925c78f9267144e2" /><Relationship Type="http://schemas.openxmlformats.org/officeDocument/2006/relationships/hyperlink" Target="https://portal.3gpp.org/desktopmodules/WorkItem/WorkItemDetails.aspx?workitemId=900161" TargetMode="External" Id="R31035151d5ea4081" /><Relationship Type="http://schemas.openxmlformats.org/officeDocument/2006/relationships/hyperlink" Target="https://www.3gpp.org/ftp/TSG_RAN/WG1_RL1/TSGR1_108-e/Docs/R1-2201165.zip" TargetMode="External" Id="R984987edbbcf4268" /><Relationship Type="http://schemas.openxmlformats.org/officeDocument/2006/relationships/hyperlink" Target="https://webapp.etsi.org/teldir/ListPersDetails.asp?PersId=65696" TargetMode="External" Id="R35a4567227144f93" /><Relationship Type="http://schemas.openxmlformats.org/officeDocument/2006/relationships/hyperlink" Target="https://portal.3gpp.org/desktopmodules/Release/ReleaseDetails.aspx?releaseId=192" TargetMode="External" Id="R97704e67da7644cf" /><Relationship Type="http://schemas.openxmlformats.org/officeDocument/2006/relationships/hyperlink" Target="https://portal.3gpp.org/desktopmodules/WorkItem/WorkItemDetails.aspx?workitemId=900161" TargetMode="External" Id="R9dd18aafa6ee4833" /><Relationship Type="http://schemas.openxmlformats.org/officeDocument/2006/relationships/hyperlink" Target="https://www.3gpp.org/ftp/TSG_RAN/WG1_RL1/TSGR1_108-e/Docs/R1-2201166.zip" TargetMode="External" Id="R091416d607cd46fe" /><Relationship Type="http://schemas.openxmlformats.org/officeDocument/2006/relationships/hyperlink" Target="https://webapp.etsi.org/teldir/ListPersDetails.asp?PersId=65696" TargetMode="External" Id="Rbe7edc01315c4bde" /><Relationship Type="http://schemas.openxmlformats.org/officeDocument/2006/relationships/hyperlink" Target="https://portal.3gpp.org/desktopmodules/Release/ReleaseDetails.aspx?releaseId=192" TargetMode="External" Id="R624db98eceb54829" /><Relationship Type="http://schemas.openxmlformats.org/officeDocument/2006/relationships/hyperlink" Target="https://portal.3gpp.org/desktopmodules/WorkItem/WorkItemDetails.aspx?workitemId=900161" TargetMode="External" Id="R7f17fe2baf1041cf" /><Relationship Type="http://schemas.openxmlformats.org/officeDocument/2006/relationships/hyperlink" Target="https://www.3gpp.org/ftp/TSG_RAN/WG1_RL1/TSGR1_108-e/Docs/R1-2201167.zip" TargetMode="External" Id="R8061a034f0a54120" /><Relationship Type="http://schemas.openxmlformats.org/officeDocument/2006/relationships/hyperlink" Target="https://webapp.etsi.org/teldir/ListPersDetails.asp?PersId=65696" TargetMode="External" Id="R162b7f8140bd48a6" /><Relationship Type="http://schemas.openxmlformats.org/officeDocument/2006/relationships/hyperlink" Target="https://portal.3gpp.org/desktopmodules/Release/ReleaseDetails.aspx?releaseId=192" TargetMode="External" Id="R5e6733a470804720" /><Relationship Type="http://schemas.openxmlformats.org/officeDocument/2006/relationships/hyperlink" Target="https://portal.3gpp.org/desktopmodules/WorkItem/WorkItemDetails.aspx?workitemId=900161" TargetMode="External" Id="R1076c9788561426c" /><Relationship Type="http://schemas.openxmlformats.org/officeDocument/2006/relationships/hyperlink" Target="https://www.3gpp.org/ftp/TSG_RAN/WG1_RL1/TSGR1_108-e/Docs/R1-2201168.zip" TargetMode="External" Id="R09fa8c333a364a90" /><Relationship Type="http://schemas.openxmlformats.org/officeDocument/2006/relationships/hyperlink" Target="https://webapp.etsi.org/teldir/ListPersDetails.asp?PersId=65696" TargetMode="External" Id="R88cae046ec7745f8" /><Relationship Type="http://schemas.openxmlformats.org/officeDocument/2006/relationships/hyperlink" Target="https://portal.3gpp.org/desktopmodules/Release/ReleaseDetails.aspx?releaseId=192" TargetMode="External" Id="R1f3a21302a7f4b75" /><Relationship Type="http://schemas.openxmlformats.org/officeDocument/2006/relationships/hyperlink" Target="https://portal.3gpp.org/desktopmodules/WorkItem/WorkItemDetails.aspx?workitemId=900161" TargetMode="External" Id="R9d6d57774749450e" /><Relationship Type="http://schemas.openxmlformats.org/officeDocument/2006/relationships/hyperlink" Target="https://www.3gpp.org/ftp/TSG_RAN/WG1_RL1/TSGR1_108-e/Docs/R1-2201169.zip" TargetMode="External" Id="R331229dca90b4454" /><Relationship Type="http://schemas.openxmlformats.org/officeDocument/2006/relationships/hyperlink" Target="https://webapp.etsi.org/teldir/ListPersDetails.asp?PersId=65696" TargetMode="External" Id="R731e987295ab4447" /><Relationship Type="http://schemas.openxmlformats.org/officeDocument/2006/relationships/hyperlink" Target="https://portal.3gpp.org/desktopmodules/Release/ReleaseDetails.aspx?releaseId=192" TargetMode="External" Id="R24f933c179cd410f" /><Relationship Type="http://schemas.openxmlformats.org/officeDocument/2006/relationships/hyperlink" Target="https://portal.3gpp.org/desktopmodules/WorkItem/WorkItemDetails.aspx?workitemId=900161" TargetMode="External" Id="Re08c23be066241dc" /><Relationship Type="http://schemas.openxmlformats.org/officeDocument/2006/relationships/hyperlink" Target="https://www.3gpp.org/ftp/TSG_RAN/WG1_RL1/TSGR1_108-e/Docs/R1-2201170.zip" TargetMode="External" Id="Ra50fa98a09dc4862" /><Relationship Type="http://schemas.openxmlformats.org/officeDocument/2006/relationships/hyperlink" Target="https://webapp.etsi.org/teldir/ListPersDetails.asp?PersId=65696" TargetMode="External" Id="R7539f590604c41b2" /><Relationship Type="http://schemas.openxmlformats.org/officeDocument/2006/relationships/hyperlink" Target="https://portal.3gpp.org/desktopmodules/Release/ReleaseDetails.aspx?releaseId=192" TargetMode="External" Id="R0186e50438d74675" /><Relationship Type="http://schemas.openxmlformats.org/officeDocument/2006/relationships/hyperlink" Target="https://portal.3gpp.org/desktopmodules/WorkItem/WorkItemDetails.aspx?workitemId=860148" TargetMode="External" Id="Re842b6c3ad7e46f7" /><Relationship Type="http://schemas.openxmlformats.org/officeDocument/2006/relationships/hyperlink" Target="https://www.3gpp.org/ftp/TSG_RAN/WG1_RL1/TSGR1_108-e/Docs/R1-2201171.zip" TargetMode="External" Id="R7179c204628c4c8e" /><Relationship Type="http://schemas.openxmlformats.org/officeDocument/2006/relationships/hyperlink" Target="https://webapp.etsi.org/teldir/ListPersDetails.asp?PersId=65696" TargetMode="External" Id="Rfdca9d8e54864016" /><Relationship Type="http://schemas.openxmlformats.org/officeDocument/2006/relationships/hyperlink" Target="https://portal.3gpp.org/desktopmodules/Release/ReleaseDetails.aspx?releaseId=192" TargetMode="External" Id="R337e9fd788e74dc4" /><Relationship Type="http://schemas.openxmlformats.org/officeDocument/2006/relationships/hyperlink" Target="https://portal.3gpp.org/desktopmodules/WorkItem/WorkItemDetails.aspx?workitemId=860148" TargetMode="External" Id="R2e1ea127d7084604" /><Relationship Type="http://schemas.openxmlformats.org/officeDocument/2006/relationships/hyperlink" Target="https://www.3gpp.org/ftp/TSG_RAN/WG1_RL1/TSGR1_108-e/Docs/R1-2201172.zip" TargetMode="External" Id="R6e77543c1d4c4c30" /><Relationship Type="http://schemas.openxmlformats.org/officeDocument/2006/relationships/hyperlink" Target="https://webapp.etsi.org/teldir/ListPersDetails.asp?PersId=65696" TargetMode="External" Id="Rc12d3b34bfdb4de2" /><Relationship Type="http://schemas.openxmlformats.org/officeDocument/2006/relationships/hyperlink" Target="https://portal.3gpp.org/desktopmodules/Release/ReleaseDetails.aspx?releaseId=192" TargetMode="External" Id="R8a79fa41d506460a" /><Relationship Type="http://schemas.openxmlformats.org/officeDocument/2006/relationships/hyperlink" Target="https://portal.3gpp.org/desktopmodules/WorkItem/WorkItemDetails.aspx?workitemId=860148" TargetMode="External" Id="R44c7d840897c46b9" /><Relationship Type="http://schemas.openxmlformats.org/officeDocument/2006/relationships/hyperlink" Target="https://www.3gpp.org/ftp/TSG_RAN/WG1_RL1/TSGR1_108-e/Docs/R1-2201173.zip" TargetMode="External" Id="R5372b000a7004eed" /><Relationship Type="http://schemas.openxmlformats.org/officeDocument/2006/relationships/hyperlink" Target="https://webapp.etsi.org/teldir/ListPersDetails.asp?PersId=65696" TargetMode="External" Id="Rdaa00f81e7f147b2" /><Relationship Type="http://schemas.openxmlformats.org/officeDocument/2006/relationships/hyperlink" Target="https://portal.3gpp.org/desktopmodules/Release/ReleaseDetails.aspx?releaseId=192" TargetMode="External" Id="Rbb8cdc553be4437f" /><Relationship Type="http://schemas.openxmlformats.org/officeDocument/2006/relationships/hyperlink" Target="https://portal.3gpp.org/desktopmodules/WorkItem/WorkItemDetails.aspx?workitemId=860148" TargetMode="External" Id="Rbaaeafcb1d524690" /><Relationship Type="http://schemas.openxmlformats.org/officeDocument/2006/relationships/hyperlink" Target="https://www.3gpp.org/ftp/TSG_RAN/WG1_RL1/TSGR1_108-e/Docs/R1-2201174.zip" TargetMode="External" Id="R40c39f099e6f4b9d" /><Relationship Type="http://schemas.openxmlformats.org/officeDocument/2006/relationships/hyperlink" Target="https://webapp.etsi.org/teldir/ListPersDetails.asp?PersId=65696" TargetMode="External" Id="R6e8095d63f2e4030" /><Relationship Type="http://schemas.openxmlformats.org/officeDocument/2006/relationships/hyperlink" Target="https://portal.3gpp.org/desktopmodules/Release/ReleaseDetails.aspx?releaseId=192" TargetMode="External" Id="Rfea6aa11b35f4c54" /><Relationship Type="http://schemas.openxmlformats.org/officeDocument/2006/relationships/hyperlink" Target="https://portal.3gpp.org/desktopmodules/WorkItem/WorkItemDetails.aspx?workitemId=860143" TargetMode="External" Id="R8db31e4747834c4d" /><Relationship Type="http://schemas.openxmlformats.org/officeDocument/2006/relationships/hyperlink" Target="https://www.3gpp.org/ftp/TSG_RAN/WG1_RL1/TSGR1_108-e/Docs/R1-2201175.zip" TargetMode="External" Id="Rad4e7cc46edc4b53" /><Relationship Type="http://schemas.openxmlformats.org/officeDocument/2006/relationships/hyperlink" Target="https://webapp.etsi.org/teldir/ListPersDetails.asp?PersId=65696" TargetMode="External" Id="Rf15748995ae74bb5" /><Relationship Type="http://schemas.openxmlformats.org/officeDocument/2006/relationships/hyperlink" Target="https://portal.3gpp.org/desktopmodules/Release/ReleaseDetails.aspx?releaseId=192" TargetMode="External" Id="R16d4c354ce7044af" /><Relationship Type="http://schemas.openxmlformats.org/officeDocument/2006/relationships/hyperlink" Target="https://portal.3gpp.org/desktopmodules/WorkItem/WorkItemDetails.aspx?workitemId=860149" TargetMode="External" Id="R252deb712ec74787" /><Relationship Type="http://schemas.openxmlformats.org/officeDocument/2006/relationships/hyperlink" Target="https://www.3gpp.org/ftp/TSG_RAN/WG1_RL1/TSGR1_108-e/Docs/R1-2201176.zip" TargetMode="External" Id="R9901b8e514eb4a45" /><Relationship Type="http://schemas.openxmlformats.org/officeDocument/2006/relationships/hyperlink" Target="https://webapp.etsi.org/teldir/ListPersDetails.asp?PersId=65696" TargetMode="External" Id="R2ec0fc012a52468b" /><Relationship Type="http://schemas.openxmlformats.org/officeDocument/2006/relationships/hyperlink" Target="https://portal.3gpp.org/desktopmodules/Release/ReleaseDetails.aspx?releaseId=192" TargetMode="External" Id="R67220c2c44d0411f" /><Relationship Type="http://schemas.openxmlformats.org/officeDocument/2006/relationships/hyperlink" Target="https://portal.3gpp.org/desktopmodules/WorkItem/WorkItemDetails.aspx?workitemId=860145" TargetMode="External" Id="R9c45c7a7f6af4fcf" /><Relationship Type="http://schemas.openxmlformats.org/officeDocument/2006/relationships/hyperlink" Target="https://www.3gpp.org/ftp/TSG_RAN/WG1_RL1/TSGR1_108-e/Docs/R1-2201177.zip" TargetMode="External" Id="Rded4db78a0e6489c" /><Relationship Type="http://schemas.openxmlformats.org/officeDocument/2006/relationships/hyperlink" Target="https://webapp.etsi.org/teldir/ListPersDetails.asp?PersId=65696" TargetMode="External" Id="R8c3ce63f738341fd" /><Relationship Type="http://schemas.openxmlformats.org/officeDocument/2006/relationships/hyperlink" Target="https://portal.3gpp.org/desktopmodules/Release/ReleaseDetails.aspx?releaseId=192" TargetMode="External" Id="Re14fb3073f354c33" /><Relationship Type="http://schemas.openxmlformats.org/officeDocument/2006/relationships/hyperlink" Target="https://portal.3gpp.org/desktopmodules/WorkItem/WorkItemDetails.aspx?workitemId=900161" TargetMode="External" Id="R0ee477ac546c4eeb" /><Relationship Type="http://schemas.openxmlformats.org/officeDocument/2006/relationships/hyperlink" Target="https://www.3gpp.org/ftp/TSG_RAN/WG1_RL1/TSGR1_108-e/Docs/R1-2201178.zip" TargetMode="External" Id="R1a202320a5d24687" /><Relationship Type="http://schemas.openxmlformats.org/officeDocument/2006/relationships/hyperlink" Target="https://webapp.etsi.org/teldir/ListPersDetails.asp?PersId=65696" TargetMode="External" Id="R38e8c8d79e974c59" /><Relationship Type="http://schemas.openxmlformats.org/officeDocument/2006/relationships/hyperlink" Target="https://portal.3gpp.org/desktopmodules/Release/ReleaseDetails.aspx?releaseId=192" TargetMode="External" Id="Rdbe459bdd3e341f5" /><Relationship Type="http://schemas.openxmlformats.org/officeDocument/2006/relationships/hyperlink" Target="https://portal.3gpp.org/desktopmodules/WorkItem/WorkItemDetails.aspx?workitemId=860148" TargetMode="External" Id="R5c34525655dc44f0" /><Relationship Type="http://schemas.openxmlformats.org/officeDocument/2006/relationships/hyperlink" Target="https://www.3gpp.org/ftp/TSG_RAN/WG1_RL1/TSGR1_108-e/Docs/R1-2201179.zip" TargetMode="External" Id="R0c6bbc0ab8bd49ee" /><Relationship Type="http://schemas.openxmlformats.org/officeDocument/2006/relationships/hyperlink" Target="https://webapp.etsi.org/teldir/ListPersDetails.asp?PersId=65696" TargetMode="External" Id="Reec7b75bce6a41ac" /><Relationship Type="http://schemas.openxmlformats.org/officeDocument/2006/relationships/hyperlink" Target="https://portal.3gpp.org/desktopmodules/Release/ReleaseDetails.aspx?releaseId=192" TargetMode="External" Id="R43d555ae4fde4629" /><Relationship Type="http://schemas.openxmlformats.org/officeDocument/2006/relationships/hyperlink" Target="https://portal.3gpp.org/desktopmodules/WorkItem/WorkItemDetails.aspx?workitemId=860143" TargetMode="External" Id="Ref2a72ce20f14ea4" /><Relationship Type="http://schemas.openxmlformats.org/officeDocument/2006/relationships/hyperlink" Target="https://www.3gpp.org/ftp/TSG_RAN/WG1_RL1/TSGR1_108-e/Docs/R1-2201180.zip" TargetMode="External" Id="R713f90308f7846a6" /><Relationship Type="http://schemas.openxmlformats.org/officeDocument/2006/relationships/hyperlink" Target="https://webapp.etsi.org/teldir/ListPersDetails.asp?PersId=65696" TargetMode="External" Id="Reeba3582058a4f28" /><Relationship Type="http://schemas.openxmlformats.org/officeDocument/2006/relationships/hyperlink" Target="https://portal.3gpp.org/desktopmodules/Release/ReleaseDetails.aspx?releaseId=192" TargetMode="External" Id="Rf32931e9497a410c" /><Relationship Type="http://schemas.openxmlformats.org/officeDocument/2006/relationships/hyperlink" Target="https://portal.3gpp.org/desktopmodules/WorkItem/WorkItemDetails.aspx?workitemId=911120" TargetMode="External" Id="Rbff891fff7e241c4" /><Relationship Type="http://schemas.openxmlformats.org/officeDocument/2006/relationships/hyperlink" Target="https://www.3gpp.org/ftp/TSG_RAN/WG1_RL1/TSGR1_108-e/Docs/R1-2201181.zip" TargetMode="External" Id="R8634919c75c14c21" /><Relationship Type="http://schemas.openxmlformats.org/officeDocument/2006/relationships/hyperlink" Target="https://webapp.etsi.org/teldir/ListPersDetails.asp?PersId=65696" TargetMode="External" Id="Ra13539372dab401b" /><Relationship Type="http://schemas.openxmlformats.org/officeDocument/2006/relationships/hyperlink" Target="https://portal.3gpp.org/desktopmodules/Release/ReleaseDetails.aspx?releaseId=192" TargetMode="External" Id="Rfb4827b3f5a54b9a" /><Relationship Type="http://schemas.openxmlformats.org/officeDocument/2006/relationships/hyperlink" Target="https://www.3gpp.org/ftp/TSG_RAN/WG1_RL1/TSGR1_108-e/Docs/R1-2201182.zip" TargetMode="External" Id="R94a8c1dbd0544f23" /><Relationship Type="http://schemas.openxmlformats.org/officeDocument/2006/relationships/hyperlink" Target="https://webapp.etsi.org/teldir/ListPersDetails.asp?PersId=86184" TargetMode="External" Id="R60f0a9554a9f4a98" /><Relationship Type="http://schemas.openxmlformats.org/officeDocument/2006/relationships/hyperlink" Target="https://portal.3gpp.org/desktopmodules/Release/ReleaseDetails.aspx?releaseId=192" TargetMode="External" Id="R1244436bca5b4ce8" /><Relationship Type="http://schemas.openxmlformats.org/officeDocument/2006/relationships/hyperlink" Target="https://portal.3gpp.org/desktopmodules/WorkItem/WorkItemDetails.aspx?workitemId=860142" TargetMode="External" Id="R3db7701e771d4c9c" /><Relationship Type="http://schemas.openxmlformats.org/officeDocument/2006/relationships/hyperlink" Target="https://www.3gpp.org/ftp/TSG_RAN/WG1_RL1/TSGR1_108-e/Docs/R1-2201183.zip" TargetMode="External" Id="Reb627a3d74774596" /><Relationship Type="http://schemas.openxmlformats.org/officeDocument/2006/relationships/hyperlink" Target="https://webapp.etsi.org/teldir/ListPersDetails.asp?PersId=86661" TargetMode="External" Id="R82d2261ade244dc0" /><Relationship Type="http://schemas.openxmlformats.org/officeDocument/2006/relationships/hyperlink" Target="https://portal.3gpp.org/desktopmodules/Release/ReleaseDetails.aspx?releaseId=192" TargetMode="External" Id="Rf3a3a6aceb994e10" /><Relationship Type="http://schemas.openxmlformats.org/officeDocument/2006/relationships/hyperlink" Target="https://portal.3gpp.org/desktopmodules/WorkItem/WorkItemDetails.aspx?workitemId=860146" TargetMode="External" Id="R9eec17a23b564be5" /><Relationship Type="http://schemas.openxmlformats.org/officeDocument/2006/relationships/hyperlink" Target="https://www.3gpp.org/ftp/TSG_RAN/WG1_RL1/TSGR1_108-e/Docs/R1-2201184.zip" TargetMode="External" Id="Re2ae561e050c41a8" /><Relationship Type="http://schemas.openxmlformats.org/officeDocument/2006/relationships/hyperlink" Target="https://webapp.etsi.org/teldir/ListPersDetails.asp?PersId=86661" TargetMode="External" Id="Rc1c377e556e64177" /><Relationship Type="http://schemas.openxmlformats.org/officeDocument/2006/relationships/hyperlink" Target="https://portal.3gpp.org/ngppapp/CreateTdoc.aspx?mode=view&amp;contributionId=1311990" TargetMode="External" Id="R2db0065c5278473c" /><Relationship Type="http://schemas.openxmlformats.org/officeDocument/2006/relationships/hyperlink" Target="https://portal.3gpp.org/desktopmodules/Release/ReleaseDetails.aspx?releaseId=192" TargetMode="External" Id="R1633605621044d30" /><Relationship Type="http://schemas.openxmlformats.org/officeDocument/2006/relationships/hyperlink" Target="https://portal.3gpp.org/desktopmodules/WorkItem/WorkItemDetails.aspx?workitemId=860146" TargetMode="External" Id="Rd4f6ddc2a437489d" /><Relationship Type="http://schemas.openxmlformats.org/officeDocument/2006/relationships/hyperlink" Target="https://www.3gpp.org/ftp/TSG_RAN/WG1_RL1/TSGR1_108-e/Docs/R1-2201185.zip" TargetMode="External" Id="Rcf48ca51c0cb43c3" /><Relationship Type="http://schemas.openxmlformats.org/officeDocument/2006/relationships/hyperlink" Target="https://webapp.etsi.org/teldir/ListPersDetails.asp?PersId=63790" TargetMode="External" Id="R94a74aa674984ffb" /><Relationship Type="http://schemas.openxmlformats.org/officeDocument/2006/relationships/hyperlink" Target="https://portal.3gpp.org/desktopmodules/Release/ReleaseDetails.aspx?releaseId=192" TargetMode="External" Id="R3d6fd08712a248d9" /><Relationship Type="http://schemas.openxmlformats.org/officeDocument/2006/relationships/hyperlink" Target="https://portal.3gpp.org/desktopmodules/WorkItem/WorkItemDetails.aspx?workitemId=860140" TargetMode="External" Id="Re5159f0e01e8488d" /><Relationship Type="http://schemas.openxmlformats.org/officeDocument/2006/relationships/hyperlink" Target="https://www.3gpp.org/ftp/TSG_RAN/WG1_RL1/TSGR1_108-e/Docs/R1-2201186.zip" TargetMode="External" Id="R05a4cdfc88d74870" /><Relationship Type="http://schemas.openxmlformats.org/officeDocument/2006/relationships/hyperlink" Target="https://webapp.etsi.org/teldir/ListPersDetails.asp?PersId=63790" TargetMode="External" Id="Rd5444f5429e742ed" /><Relationship Type="http://schemas.openxmlformats.org/officeDocument/2006/relationships/hyperlink" Target="https://portal.3gpp.org/desktopmodules/Release/ReleaseDetails.aspx?releaseId=192" TargetMode="External" Id="R3f996d82a4e54d82" /><Relationship Type="http://schemas.openxmlformats.org/officeDocument/2006/relationships/hyperlink" Target="https://portal.3gpp.org/desktopmodules/WorkItem/WorkItemDetails.aspx?workitemId=860140" TargetMode="External" Id="R944521c3d1894d70" /><Relationship Type="http://schemas.openxmlformats.org/officeDocument/2006/relationships/hyperlink" Target="https://www.3gpp.org/ftp/TSG_RAN/WG1_RL1/TSGR1_108-e/Docs/R1-2201187.zip" TargetMode="External" Id="Rfcc8f181400a46f1" /><Relationship Type="http://schemas.openxmlformats.org/officeDocument/2006/relationships/hyperlink" Target="https://webapp.etsi.org/teldir/ListPersDetails.asp?PersId=63790" TargetMode="External" Id="R454b4f8e72f949ca" /><Relationship Type="http://schemas.openxmlformats.org/officeDocument/2006/relationships/hyperlink" Target="https://portal.3gpp.org/desktopmodules/Release/ReleaseDetails.aspx?releaseId=192" TargetMode="External" Id="R55e7695c902945f3" /><Relationship Type="http://schemas.openxmlformats.org/officeDocument/2006/relationships/hyperlink" Target="https://portal.3gpp.org/desktopmodules/WorkItem/WorkItemDetails.aspx?workitemId=860140" TargetMode="External" Id="R8cc6b3cdc4c64574" /><Relationship Type="http://schemas.openxmlformats.org/officeDocument/2006/relationships/hyperlink" Target="https://www.3gpp.org/ftp/TSG_RAN/WG1_RL1/TSGR1_108-e/Docs/R1-2201188.zip" TargetMode="External" Id="Re84309798f014897" /><Relationship Type="http://schemas.openxmlformats.org/officeDocument/2006/relationships/hyperlink" Target="https://webapp.etsi.org/teldir/ListPersDetails.asp?PersId=63790" TargetMode="External" Id="Rdb40c07690de43c0" /><Relationship Type="http://schemas.openxmlformats.org/officeDocument/2006/relationships/hyperlink" Target="https://portal.3gpp.org/desktopmodules/Release/ReleaseDetails.aspx?releaseId=192" TargetMode="External" Id="Rf8968cd1be52430d" /><Relationship Type="http://schemas.openxmlformats.org/officeDocument/2006/relationships/hyperlink" Target="https://portal.3gpp.org/desktopmodules/WorkItem/WorkItemDetails.aspx?workitemId=860140" TargetMode="External" Id="R1c783eb09e90406d" /><Relationship Type="http://schemas.openxmlformats.org/officeDocument/2006/relationships/hyperlink" Target="https://www.3gpp.org/ftp/TSG_RAN/WG1_RL1/TSGR1_108-e/Docs/R1-2201189.zip" TargetMode="External" Id="R58e5c5e66a524f3a" /><Relationship Type="http://schemas.openxmlformats.org/officeDocument/2006/relationships/hyperlink" Target="https://webapp.etsi.org/teldir/ListPersDetails.asp?PersId=63790" TargetMode="External" Id="Rcd5d5d03220e464d" /><Relationship Type="http://schemas.openxmlformats.org/officeDocument/2006/relationships/hyperlink" Target="https://portal.3gpp.org/desktopmodules/Release/ReleaseDetails.aspx?releaseId=192" TargetMode="External" Id="R2512e788ac7f4722" /><Relationship Type="http://schemas.openxmlformats.org/officeDocument/2006/relationships/hyperlink" Target="https://portal.3gpp.org/desktopmodules/WorkItem/WorkItemDetails.aspx?workitemId=860140" TargetMode="External" Id="R4f00bf29b74147ea" /><Relationship Type="http://schemas.openxmlformats.org/officeDocument/2006/relationships/hyperlink" Target="https://www.3gpp.org/ftp/TSG_RAN/WG1_RL1/TSGR1_108-e/Docs/R1-2201190.zip" TargetMode="External" Id="Re10c72591a664dbb" /><Relationship Type="http://schemas.openxmlformats.org/officeDocument/2006/relationships/hyperlink" Target="https://webapp.etsi.org/teldir/ListPersDetails.asp?PersId=63790" TargetMode="External" Id="Ra10d8b88da85409c" /><Relationship Type="http://schemas.openxmlformats.org/officeDocument/2006/relationships/hyperlink" Target="https://portal.3gpp.org/desktopmodules/Release/ReleaseDetails.aspx?releaseId=192" TargetMode="External" Id="R147d875418d0473e" /><Relationship Type="http://schemas.openxmlformats.org/officeDocument/2006/relationships/hyperlink" Target="https://portal.3gpp.org/desktopmodules/WorkItem/WorkItemDetails.aspx?workitemId=860140" TargetMode="External" Id="Rfe32566eb9f74d0e" /><Relationship Type="http://schemas.openxmlformats.org/officeDocument/2006/relationships/hyperlink" Target="https://www.3gpp.org/ftp/TSG_RAN/WG1_RL1/TSGR1_108-e/Docs/R1-2201191.zip" TargetMode="External" Id="R6e4793bf1bfb4f13" /><Relationship Type="http://schemas.openxmlformats.org/officeDocument/2006/relationships/hyperlink" Target="https://webapp.etsi.org/teldir/ListPersDetails.asp?PersId=63790" TargetMode="External" Id="Rc6444f7fae834cb9" /><Relationship Type="http://schemas.openxmlformats.org/officeDocument/2006/relationships/hyperlink" Target="https://portal.3gpp.org/desktopmodules/Release/ReleaseDetails.aspx?releaseId=192" TargetMode="External" Id="R710805f5437c4903" /><Relationship Type="http://schemas.openxmlformats.org/officeDocument/2006/relationships/hyperlink" Target="https://portal.3gpp.org/desktopmodules/WorkItem/WorkItemDetails.aspx?workitemId=860140" TargetMode="External" Id="R9771ff24f6b24186" /><Relationship Type="http://schemas.openxmlformats.org/officeDocument/2006/relationships/hyperlink" Target="https://www.3gpp.org/ftp/TSG_RAN/WG1_RL1/TSGR1_108-e/Docs/R1-2201192.zip" TargetMode="External" Id="R91cf3c4c81664f60" /><Relationship Type="http://schemas.openxmlformats.org/officeDocument/2006/relationships/hyperlink" Target="https://webapp.etsi.org/teldir/ListPersDetails.asp?PersId=63790" TargetMode="External" Id="R0d6824d15f90459e" /><Relationship Type="http://schemas.openxmlformats.org/officeDocument/2006/relationships/hyperlink" Target="https://portal.3gpp.org/desktopmodules/Release/ReleaseDetails.aspx?releaseId=193" TargetMode="External" Id="R68b85d0d941d4e47" /><Relationship Type="http://schemas.openxmlformats.org/officeDocument/2006/relationships/hyperlink" Target="https://portal.3gpp.org/desktopmodules/WorkItem/WorkItemDetails.aspx?workitemId=940196" TargetMode="External" Id="R65f9cb069eb748e1" /><Relationship Type="http://schemas.openxmlformats.org/officeDocument/2006/relationships/hyperlink" Target="https://www.3gpp.org/ftp/TSG_RAN/WG1_RL1/TSGR1_108-e/Docs/R1-2201193.zip" TargetMode="External" Id="R7c3763b38f794e5a" /><Relationship Type="http://schemas.openxmlformats.org/officeDocument/2006/relationships/hyperlink" Target="https://webapp.etsi.org/teldir/ListPersDetails.asp?PersId=63790" TargetMode="External" Id="Rbe3cba5036074eb8" /><Relationship Type="http://schemas.openxmlformats.org/officeDocument/2006/relationships/hyperlink" Target="https://portal.3gpp.org/desktopmodules/Release/ReleaseDetails.aspx?releaseId=192" TargetMode="External" Id="R0763778db3a74184" /><Relationship Type="http://schemas.openxmlformats.org/officeDocument/2006/relationships/hyperlink" Target="https://portal.3gpp.org/desktopmodules/WorkItem/WorkItemDetails.aspx?workitemId=900160" TargetMode="External" Id="Rea82a6803dfb44bb" /><Relationship Type="http://schemas.openxmlformats.org/officeDocument/2006/relationships/hyperlink" Target="https://www.3gpp.org/ftp/TSG_RAN/WG1_RL1/TSGR1_108-e/Docs/R1-2201194.zip" TargetMode="External" Id="R2db0b2fd2fde486c" /><Relationship Type="http://schemas.openxmlformats.org/officeDocument/2006/relationships/hyperlink" Target="https://webapp.etsi.org/teldir/ListPersDetails.asp?PersId=63790" TargetMode="External" Id="Rb6f667a1b90e46a2" /><Relationship Type="http://schemas.openxmlformats.org/officeDocument/2006/relationships/hyperlink" Target="https://portal.3gpp.org/desktopmodules/Release/ReleaseDetails.aspx?releaseId=192" TargetMode="External" Id="R66e9a23542a24e1b" /><Relationship Type="http://schemas.openxmlformats.org/officeDocument/2006/relationships/hyperlink" Target="https://portal.3gpp.org/desktopmodules/WorkItem/WorkItemDetails.aspx?workitemId=900160" TargetMode="External" Id="Re32e7f032fc44143" /><Relationship Type="http://schemas.openxmlformats.org/officeDocument/2006/relationships/hyperlink" Target="https://www.3gpp.org/ftp/TSG_RAN/WG1_RL1/TSGR1_108-e/Docs/R1-2201195.zip" TargetMode="External" Id="Rcec890158e9d423f" /><Relationship Type="http://schemas.openxmlformats.org/officeDocument/2006/relationships/hyperlink" Target="https://webapp.etsi.org/teldir/ListPersDetails.asp?PersId=63790" TargetMode="External" Id="R16c84a8368df4ede" /><Relationship Type="http://schemas.openxmlformats.org/officeDocument/2006/relationships/hyperlink" Target="https://portal.3gpp.org/desktopmodules/Release/ReleaseDetails.aspx?releaseId=192" TargetMode="External" Id="Rd441d47ed2c443bd" /><Relationship Type="http://schemas.openxmlformats.org/officeDocument/2006/relationships/hyperlink" Target="https://portal.3gpp.org/desktopmodules/WorkItem/WorkItemDetails.aspx?workitemId=900160" TargetMode="External" Id="R17b6cd3667544d90" /><Relationship Type="http://schemas.openxmlformats.org/officeDocument/2006/relationships/hyperlink" Target="https://www.3gpp.org/ftp/TSG_RAN/WG1_RL1/TSGR1_108-e/Docs/R1-2201196.zip" TargetMode="External" Id="Rc5acfa3b2415496e" /><Relationship Type="http://schemas.openxmlformats.org/officeDocument/2006/relationships/hyperlink" Target="https://webapp.etsi.org/teldir/ListPersDetails.asp?PersId=63790" TargetMode="External" Id="Rbad98a14d4e74311" /><Relationship Type="http://schemas.openxmlformats.org/officeDocument/2006/relationships/hyperlink" Target="https://portal.3gpp.org/desktopmodules/Release/ReleaseDetails.aspx?releaseId=192" TargetMode="External" Id="R16b79bb9759f410b" /><Relationship Type="http://schemas.openxmlformats.org/officeDocument/2006/relationships/hyperlink" Target="https://portal.3gpp.org/desktopmodules/WorkItem/WorkItemDetails.aspx?workitemId=900160" TargetMode="External" Id="R63f3adfbef71483e" /><Relationship Type="http://schemas.openxmlformats.org/officeDocument/2006/relationships/hyperlink" Target="https://www.3gpp.org/ftp/TSG_RAN/WG1_RL1/TSGR1_108-e/Docs/R1-2201197.zip" TargetMode="External" Id="Rf775b8f2995f4212" /><Relationship Type="http://schemas.openxmlformats.org/officeDocument/2006/relationships/hyperlink" Target="https://webapp.etsi.org/teldir/ListPersDetails.asp?PersId=63790" TargetMode="External" Id="Rb14dcd029344489c" /><Relationship Type="http://schemas.openxmlformats.org/officeDocument/2006/relationships/hyperlink" Target="https://portal.3gpp.org/desktopmodules/Release/ReleaseDetails.aspx?releaseId=192" TargetMode="External" Id="R45f59300a7844db0" /><Relationship Type="http://schemas.openxmlformats.org/officeDocument/2006/relationships/hyperlink" Target="https://portal.3gpp.org/desktopmodules/WorkItem/WorkItemDetails.aspx?workitemId=900160" TargetMode="External" Id="R702000fbfd3d4e49" /><Relationship Type="http://schemas.openxmlformats.org/officeDocument/2006/relationships/hyperlink" Target="https://www.3gpp.org/ftp/TSG_RAN/WG1_RL1/TSGR1_108-e/Docs/R1-2201198.zip" TargetMode="External" Id="R2c32740a51454afc" /><Relationship Type="http://schemas.openxmlformats.org/officeDocument/2006/relationships/hyperlink" Target="https://webapp.etsi.org/teldir/ListPersDetails.asp?PersId=63790" TargetMode="External" Id="R9cd1b52b1a034789" /><Relationship Type="http://schemas.openxmlformats.org/officeDocument/2006/relationships/hyperlink" Target="https://portal.3gpp.org/desktopmodules/Release/ReleaseDetails.aspx?releaseId=192" TargetMode="External" Id="R3fe74ba2a74c4ecd" /><Relationship Type="http://schemas.openxmlformats.org/officeDocument/2006/relationships/hyperlink" Target="https://portal.3gpp.org/desktopmodules/WorkItem/WorkItemDetails.aspx?workitemId=900160" TargetMode="External" Id="R832ca60cbbc44140" /><Relationship Type="http://schemas.openxmlformats.org/officeDocument/2006/relationships/hyperlink" Target="https://www.3gpp.org/ftp/TSG_RAN/WG1_RL1/TSGR1_108-e/Docs/R1-2201199.zip" TargetMode="External" Id="R2ec04251d0cf411d" /><Relationship Type="http://schemas.openxmlformats.org/officeDocument/2006/relationships/hyperlink" Target="https://webapp.etsi.org/teldir/ListPersDetails.asp?PersId=63790" TargetMode="External" Id="R72913b3123794335" /><Relationship Type="http://schemas.openxmlformats.org/officeDocument/2006/relationships/hyperlink" Target="https://portal.3gpp.org/desktopmodules/Release/ReleaseDetails.aspx?releaseId=192" TargetMode="External" Id="R7abb89f0da3d4561" /><Relationship Type="http://schemas.openxmlformats.org/officeDocument/2006/relationships/hyperlink" Target="https://portal.3gpp.org/desktopmodules/WorkItem/WorkItemDetails.aspx?workitemId=860140" TargetMode="External" Id="R26832bb95d954b81" /><Relationship Type="http://schemas.openxmlformats.org/officeDocument/2006/relationships/hyperlink" Target="https://www.3gpp.org/ftp/TSG_RAN/WG1_RL1/TSGR1_108-e/Docs/R1-2201200.zip" TargetMode="External" Id="Rcba1d610d0a74e9f" /><Relationship Type="http://schemas.openxmlformats.org/officeDocument/2006/relationships/hyperlink" Target="https://webapp.etsi.org/teldir/ListPersDetails.asp?PersId=63790" TargetMode="External" Id="R87897948907c4224" /><Relationship Type="http://schemas.openxmlformats.org/officeDocument/2006/relationships/hyperlink" Target="https://portal.3gpp.org/desktopmodules/Release/ReleaseDetails.aspx?releaseId=192" TargetMode="External" Id="Re6812e6812924444" /><Relationship Type="http://schemas.openxmlformats.org/officeDocument/2006/relationships/hyperlink" Target="https://portal.3gpp.org/desktopmodules/WorkItem/WorkItemDetails.aspx?workitemId=900160" TargetMode="External" Id="Rd1720a12305c4696" /><Relationship Type="http://schemas.openxmlformats.org/officeDocument/2006/relationships/hyperlink" Target="https://www.3gpp.org/ftp/TSG_RAN/WG1_RL1/TSGR1_108-e/Docs/R1-2201201.zip" TargetMode="External" Id="R494368a355c6438d" /><Relationship Type="http://schemas.openxmlformats.org/officeDocument/2006/relationships/hyperlink" Target="https://webapp.etsi.org/teldir/ListPersDetails.asp?PersId=63790" TargetMode="External" Id="R7162082d7e2d4f26" /><Relationship Type="http://schemas.openxmlformats.org/officeDocument/2006/relationships/hyperlink" Target="https://portal.3gpp.org/desktopmodules/Release/ReleaseDetails.aspx?releaseId=192" TargetMode="External" Id="Rae36b59b8ca14bbc" /><Relationship Type="http://schemas.openxmlformats.org/officeDocument/2006/relationships/hyperlink" Target="https://portal.3gpp.org/desktopmodules/WorkItem/WorkItemDetails.aspx?workitemId=860140" TargetMode="External" Id="R2b99b92bbc184c07" /><Relationship Type="http://schemas.openxmlformats.org/officeDocument/2006/relationships/hyperlink" Target="https://www.3gpp.org/ftp/TSG_RAN/WG1_RL1/TSGR1_108-e/Docs/R1-2201202.zip" TargetMode="External" Id="Rba259b6eba4d456f" /><Relationship Type="http://schemas.openxmlformats.org/officeDocument/2006/relationships/hyperlink" Target="https://webapp.etsi.org/teldir/ListPersDetails.asp?PersId=63790" TargetMode="External" Id="R447cce3b6a2b4986" /><Relationship Type="http://schemas.openxmlformats.org/officeDocument/2006/relationships/hyperlink" Target="https://portal.3gpp.org/desktopmodules/Release/ReleaseDetails.aspx?releaseId=192" TargetMode="External" Id="R18f009243de949e0" /><Relationship Type="http://schemas.openxmlformats.org/officeDocument/2006/relationships/hyperlink" Target="https://portal.3gpp.org/desktopmodules/WorkItem/WorkItemDetails.aspx?workitemId=860140" TargetMode="External" Id="R95368828dbfb47b8" /><Relationship Type="http://schemas.openxmlformats.org/officeDocument/2006/relationships/hyperlink" Target="https://www.3gpp.org/ftp/TSG_RAN/WG1_RL1/TSGR1_108-e/Docs/R1-2201203.zip" TargetMode="External" Id="Rc51a93febd414481" /><Relationship Type="http://schemas.openxmlformats.org/officeDocument/2006/relationships/hyperlink" Target="https://webapp.etsi.org/teldir/ListPersDetails.asp?PersId=63790" TargetMode="External" Id="R5fbc0c40b4364453" /><Relationship Type="http://schemas.openxmlformats.org/officeDocument/2006/relationships/hyperlink" Target="https://portal.3gpp.org/ngppapp/CreateTdoc.aspx?mode=view&amp;contributionId=1310901" TargetMode="External" Id="R3e0dd9a0b4144ee5" /><Relationship Type="http://schemas.openxmlformats.org/officeDocument/2006/relationships/hyperlink" Target="https://portal.3gpp.org/desktopmodules/Release/ReleaseDetails.aspx?releaseId=192" TargetMode="External" Id="R70cdc1ac120c4702" /><Relationship Type="http://schemas.openxmlformats.org/officeDocument/2006/relationships/hyperlink" Target="https://portal.3gpp.org/desktopmodules/WorkItem/WorkItemDetails.aspx?workitemId=860140" TargetMode="External" Id="R99ad1d3a64b44986" /><Relationship Type="http://schemas.openxmlformats.org/officeDocument/2006/relationships/hyperlink" Target="https://www.3gpp.org/ftp/TSG_RAN/WG1_RL1/TSGR1_108-e/Docs/R1-2201204.zip" TargetMode="External" Id="Rb58577641f7a41d0" /><Relationship Type="http://schemas.openxmlformats.org/officeDocument/2006/relationships/hyperlink" Target="https://webapp.etsi.org/teldir/ListPersDetails.asp?PersId=63790" TargetMode="External" Id="R7535d9ce05864826" /><Relationship Type="http://schemas.openxmlformats.org/officeDocument/2006/relationships/hyperlink" Target="https://portal.3gpp.org/desktopmodules/Release/ReleaseDetails.aspx?releaseId=192" TargetMode="External" Id="R0c5602fba7194afe" /><Relationship Type="http://schemas.openxmlformats.org/officeDocument/2006/relationships/hyperlink" Target="https://portal.3gpp.org/desktopmodules/WorkItem/WorkItemDetails.aspx?workitemId=860140" TargetMode="External" Id="Ref4e94a8c31b4b05" /><Relationship Type="http://schemas.openxmlformats.org/officeDocument/2006/relationships/hyperlink" Target="https://www.3gpp.org/ftp/TSG_RAN/WG1_RL1/TSGR1_108-e/Docs/R1-2201205.zip" TargetMode="External" Id="R98bac0c036444667" /><Relationship Type="http://schemas.openxmlformats.org/officeDocument/2006/relationships/hyperlink" Target="https://webapp.etsi.org/teldir/ListPersDetails.asp?PersId=63790" TargetMode="External" Id="R737a6d8e12624995" /><Relationship Type="http://schemas.openxmlformats.org/officeDocument/2006/relationships/hyperlink" Target="https://portal.3gpp.org/desktopmodules/Release/ReleaseDetails.aspx?releaseId=192" TargetMode="External" Id="Rf1baaaa32cf44ae3" /><Relationship Type="http://schemas.openxmlformats.org/officeDocument/2006/relationships/hyperlink" Target="https://portal.3gpp.org/desktopmodules/WorkItem/WorkItemDetails.aspx?workitemId=900160" TargetMode="External" Id="R5468d5a20e0b43a6" /><Relationship Type="http://schemas.openxmlformats.org/officeDocument/2006/relationships/hyperlink" Target="https://www.3gpp.org/ftp/TSG_RAN/WG1_RL1/TSGR1_108-e/Docs/R1-2201206.zip" TargetMode="External" Id="Rd0961fafab3747ad" /><Relationship Type="http://schemas.openxmlformats.org/officeDocument/2006/relationships/hyperlink" Target="https://webapp.etsi.org/teldir/ListPersDetails.asp?PersId=63790" TargetMode="External" Id="R0f360f3dbbb5411f" /><Relationship Type="http://schemas.openxmlformats.org/officeDocument/2006/relationships/hyperlink" Target="https://portal.3gpp.org/desktopmodules/Release/ReleaseDetails.aspx?releaseId=191" TargetMode="External" Id="R9cb2718950e64325" /><Relationship Type="http://schemas.openxmlformats.org/officeDocument/2006/relationships/hyperlink" Target="https://portal.3gpp.org/desktopmodules/WorkItem/WorkItemDetails.aspx?workitemId=800285" TargetMode="External" Id="R4d56bdb4824141b5" /><Relationship Type="http://schemas.openxmlformats.org/officeDocument/2006/relationships/hyperlink" Target="https://www.3gpp.org/ftp/TSG_RAN/WG1_RL1/TSGR1_108-e/Docs/R1-2201207.zip" TargetMode="External" Id="R2d5bcea487594a22" /><Relationship Type="http://schemas.openxmlformats.org/officeDocument/2006/relationships/hyperlink" Target="https://webapp.etsi.org/teldir/ListPersDetails.asp?PersId=63790" TargetMode="External" Id="R7e75cdcbacaa415a" /><Relationship Type="http://schemas.openxmlformats.org/officeDocument/2006/relationships/hyperlink" Target="https://portal.3gpp.org/desktopmodules/Release/ReleaseDetails.aspx?releaseId=192" TargetMode="External" Id="R1d9d9d2dabb348e0" /><Relationship Type="http://schemas.openxmlformats.org/officeDocument/2006/relationships/hyperlink" Target="https://portal.3gpp.org/desktopmodules/WorkItem/WorkItemDetails.aspx?workitemId=900160" TargetMode="External" Id="R7fc807740ad44cb0" /><Relationship Type="http://schemas.openxmlformats.org/officeDocument/2006/relationships/hyperlink" Target="https://www.3gpp.org/ftp/TSG_RAN/WG1_RL1/TSGR1_108-e/Docs/R1-2201208.zip" TargetMode="External" Id="R1d6d15bd57044a9e" /><Relationship Type="http://schemas.openxmlformats.org/officeDocument/2006/relationships/hyperlink" Target="https://webapp.etsi.org/teldir/ListPersDetails.asp?PersId=63790" TargetMode="External" Id="R76c01c6443ff4da6" /><Relationship Type="http://schemas.openxmlformats.org/officeDocument/2006/relationships/hyperlink" Target="https://portal.3gpp.org/desktopmodules/Release/ReleaseDetails.aspx?releaseId=192" TargetMode="External" Id="Rbe4867412a434ac4" /><Relationship Type="http://schemas.openxmlformats.org/officeDocument/2006/relationships/hyperlink" Target="https://portal.3gpp.org/desktopmodules/WorkItem/WorkItemDetails.aspx?workitemId=860140" TargetMode="External" Id="Rf7f0827003a64622" /><Relationship Type="http://schemas.openxmlformats.org/officeDocument/2006/relationships/hyperlink" Target="https://www.3gpp.org/ftp/TSG_RAN/WG1_RL1/TSGR1_108-e/Docs/R1-2201209.zip" TargetMode="External" Id="R8e9da01dd7ce4272" /><Relationship Type="http://schemas.openxmlformats.org/officeDocument/2006/relationships/hyperlink" Target="https://webapp.etsi.org/teldir/ListPersDetails.asp?PersId=63790" TargetMode="External" Id="Rdd812bcb269645f7" /><Relationship Type="http://schemas.openxmlformats.org/officeDocument/2006/relationships/hyperlink" Target="https://portal.3gpp.org/desktopmodules/Release/ReleaseDetails.aspx?releaseId=192" TargetMode="External" Id="R6ba735f913364563" /><Relationship Type="http://schemas.openxmlformats.org/officeDocument/2006/relationships/hyperlink" Target="https://portal.3gpp.org/desktopmodules/WorkItem/WorkItemDetails.aspx?workitemId=900160" TargetMode="External" Id="R3a832e281b704636" /><Relationship Type="http://schemas.openxmlformats.org/officeDocument/2006/relationships/hyperlink" Target="https://www.3gpp.org/ftp/TSG_RAN/WG1_RL1/TSGR1_108-e/Docs/R1-2201210.zip" TargetMode="External" Id="Rb66d1a25058b46d6" /><Relationship Type="http://schemas.openxmlformats.org/officeDocument/2006/relationships/hyperlink" Target="https://webapp.etsi.org/teldir/ListPersDetails.asp?PersId=63790" TargetMode="External" Id="R63b661ad0afb4163" /><Relationship Type="http://schemas.openxmlformats.org/officeDocument/2006/relationships/hyperlink" Target="https://portal.3gpp.org/desktopmodules/Release/ReleaseDetails.aspx?releaseId=192" TargetMode="External" Id="Ra9715a6051a74c39" /><Relationship Type="http://schemas.openxmlformats.org/officeDocument/2006/relationships/hyperlink" Target="https://portal.3gpp.org/desktopmodules/WorkItem/WorkItemDetails.aspx?workitemId=900160" TargetMode="External" Id="Rbefb624cd8084937" /><Relationship Type="http://schemas.openxmlformats.org/officeDocument/2006/relationships/hyperlink" Target="https://www.3gpp.org/ftp/TSG_RAN/WG1_RL1/TSGR1_108-e/Docs/R1-2201211.zip" TargetMode="External" Id="Rc742a0c832ed4bed" /><Relationship Type="http://schemas.openxmlformats.org/officeDocument/2006/relationships/hyperlink" Target="https://webapp.etsi.org/teldir/ListPersDetails.asp?PersId=63790" TargetMode="External" Id="R01ae3d4ba08140e4" /><Relationship Type="http://schemas.openxmlformats.org/officeDocument/2006/relationships/hyperlink" Target="https://portal.3gpp.org/desktopmodules/Release/ReleaseDetails.aspx?releaseId=192" TargetMode="External" Id="Ref915d9f043745fd" /><Relationship Type="http://schemas.openxmlformats.org/officeDocument/2006/relationships/hyperlink" Target="https://portal.3gpp.org/desktopmodules/WorkItem/WorkItemDetails.aspx?workitemId=900160" TargetMode="External" Id="R000fecea94814a97" /><Relationship Type="http://schemas.openxmlformats.org/officeDocument/2006/relationships/hyperlink" Target="https://www.3gpp.org/ftp/TSG_RAN/WG1_RL1/TSGR1_108-e/Docs/R1-2201212.zip" TargetMode="External" Id="Rdfae9ef230d041d8" /><Relationship Type="http://schemas.openxmlformats.org/officeDocument/2006/relationships/hyperlink" Target="https://webapp.etsi.org/teldir/ListPersDetails.asp?PersId=63790" TargetMode="External" Id="R8153b22d905249c8" /><Relationship Type="http://schemas.openxmlformats.org/officeDocument/2006/relationships/hyperlink" Target="https://portal.3gpp.org/desktopmodules/Release/ReleaseDetails.aspx?releaseId=192" TargetMode="External" Id="R96fc73de9f3d4032" /><Relationship Type="http://schemas.openxmlformats.org/officeDocument/2006/relationships/hyperlink" Target="https://portal.3gpp.org/desktopmodules/WorkItem/WorkItemDetails.aspx?workitemId=900160" TargetMode="External" Id="Rb09a0f93cda74f43" /><Relationship Type="http://schemas.openxmlformats.org/officeDocument/2006/relationships/hyperlink" Target="https://www.3gpp.org/ftp/TSG_RAN/WG1_RL1/TSGR1_108-e/Docs/R1-2201213.zip" TargetMode="External" Id="R6ceddd40dda6429b" /><Relationship Type="http://schemas.openxmlformats.org/officeDocument/2006/relationships/hyperlink" Target="https://webapp.etsi.org/teldir/ListPersDetails.asp?PersId=45858" TargetMode="External" Id="Rb78d32f4c93d4e1a" /><Relationship Type="http://schemas.openxmlformats.org/officeDocument/2006/relationships/hyperlink" Target="https://portal.3gpp.org/ngppapp/CreateTdoc.aspx?mode=view&amp;contributionId=1311301" TargetMode="External" Id="R4fabf8f2539443fe" /><Relationship Type="http://schemas.openxmlformats.org/officeDocument/2006/relationships/hyperlink" Target="https://portal.3gpp.org/desktopmodules/Release/ReleaseDetails.aspx?releaseId=190" TargetMode="External" Id="R21269d904ecb41c9" /><Relationship Type="http://schemas.openxmlformats.org/officeDocument/2006/relationships/hyperlink" Target="https://portal.3gpp.org/desktopmodules/WorkItem/WorkItemDetails.aspx?workitemId=750167" TargetMode="External" Id="R9e2b11a7b0d94555" /><Relationship Type="http://schemas.openxmlformats.org/officeDocument/2006/relationships/hyperlink" Target="https://www.3gpp.org/ftp/TSG_RAN/WG1_RL1/TSGR1_108-e/Docs/R1-2201214.zip" TargetMode="External" Id="R9d25bd3efd724b00" /><Relationship Type="http://schemas.openxmlformats.org/officeDocument/2006/relationships/hyperlink" Target="https://webapp.etsi.org/teldir/ListPersDetails.asp?PersId=45858" TargetMode="External" Id="Re77017a16e9948ee" /><Relationship Type="http://schemas.openxmlformats.org/officeDocument/2006/relationships/hyperlink" Target="https://portal.3gpp.org/ngppapp/CreateTdoc.aspx?mode=view&amp;contributionId=1310908" TargetMode="External" Id="Rf91c2d8323ff439f" /><Relationship Type="http://schemas.openxmlformats.org/officeDocument/2006/relationships/hyperlink" Target="https://portal.3gpp.org/desktopmodules/Release/ReleaseDetails.aspx?releaseId=192" TargetMode="External" Id="R6a998e6a464e430d" /><Relationship Type="http://schemas.openxmlformats.org/officeDocument/2006/relationships/hyperlink" Target="https://portal.3gpp.org/desktopmodules/WorkItem/WorkItemDetails.aspx?workitemId=860146" TargetMode="External" Id="Rb341a850b09040c7" /><Relationship Type="http://schemas.openxmlformats.org/officeDocument/2006/relationships/hyperlink" Target="https://www.3gpp.org/ftp/TSG_RAN/WG1_RL1/TSGR1_108-e/Docs/R1-2201215.zip" TargetMode="External" Id="R781f0cab6a344f3b" /><Relationship Type="http://schemas.openxmlformats.org/officeDocument/2006/relationships/hyperlink" Target="https://webapp.etsi.org/teldir/ListPersDetails.asp?PersId=8081" TargetMode="External" Id="R95b07cf646df47f7" /><Relationship Type="http://schemas.openxmlformats.org/officeDocument/2006/relationships/hyperlink" Target="https://portal.3gpp.org/desktopmodules/Release/ReleaseDetails.aspx?releaseId=192" TargetMode="External" Id="R084dd4e3b5e5475a" /><Relationship Type="http://schemas.openxmlformats.org/officeDocument/2006/relationships/hyperlink" Target="https://portal.3gpp.org/desktopmodules/WorkItem/WorkItemDetails.aspx?workitemId=860146" TargetMode="External" Id="R0bdd23cc37bb49bb" /><Relationship Type="http://schemas.openxmlformats.org/officeDocument/2006/relationships/hyperlink" Target="https://www.3gpp.org/ftp/TSG_RAN/WG1_RL1/TSGR1_108-e/Docs/R1-2201216.zip" TargetMode="External" Id="R60789fb906e44f9a" /><Relationship Type="http://schemas.openxmlformats.org/officeDocument/2006/relationships/hyperlink" Target="https://webapp.etsi.org/teldir/ListPersDetails.asp?PersId=8081" TargetMode="External" Id="R29770c2f183a4de4" /><Relationship Type="http://schemas.openxmlformats.org/officeDocument/2006/relationships/hyperlink" Target="https://portal.3gpp.org/desktopmodules/Release/ReleaseDetails.aspx?releaseId=192" TargetMode="External" Id="R679c2fe4bbb74a7e" /><Relationship Type="http://schemas.openxmlformats.org/officeDocument/2006/relationships/hyperlink" Target="https://portal.3gpp.org/desktopmodules/WorkItem/WorkItemDetails.aspx?workitemId=860146" TargetMode="External" Id="Raa7278d2b703442e" /><Relationship Type="http://schemas.openxmlformats.org/officeDocument/2006/relationships/hyperlink" Target="https://www.3gpp.org/ftp/TSG_RAN/WG1_RL1/TSGR1_108-e/Docs/R1-2201217.zip" TargetMode="External" Id="R8fd8e08a2d714cc9" /><Relationship Type="http://schemas.openxmlformats.org/officeDocument/2006/relationships/hyperlink" Target="https://webapp.etsi.org/teldir/ListPersDetails.asp?PersId=8081" TargetMode="External" Id="R351011402df94d07" /><Relationship Type="http://schemas.openxmlformats.org/officeDocument/2006/relationships/hyperlink" Target="https://portal.3gpp.org/desktopmodules/Release/ReleaseDetails.aspx?releaseId=192" TargetMode="External" Id="R56e84c9aefab4300" /><Relationship Type="http://schemas.openxmlformats.org/officeDocument/2006/relationships/hyperlink" Target="https://portal.3gpp.org/desktopmodules/WorkItem/WorkItemDetails.aspx?workitemId=920169" TargetMode="External" Id="R6a3f3df984a8479c" /><Relationship Type="http://schemas.openxmlformats.org/officeDocument/2006/relationships/hyperlink" Target="https://www.3gpp.org/ftp/TSG_RAN/WG1_RL1/TSGR1_108-e/Docs/R1-2201218.zip" TargetMode="External" Id="Refad36ee464b4e0b" /><Relationship Type="http://schemas.openxmlformats.org/officeDocument/2006/relationships/hyperlink" Target="https://webapp.etsi.org/teldir/ListPersDetails.asp?PersId=8081" TargetMode="External" Id="Rfb5dd54d1e5d482b" /><Relationship Type="http://schemas.openxmlformats.org/officeDocument/2006/relationships/hyperlink" Target="https://portal.3gpp.org/desktopmodules/Release/ReleaseDetails.aspx?releaseId=192" TargetMode="External" Id="Rb022bcd8d7f545af" /><Relationship Type="http://schemas.openxmlformats.org/officeDocument/2006/relationships/hyperlink" Target="https://portal.3gpp.org/desktopmodules/WorkItem/WorkItemDetails.aspx?workitemId=920169" TargetMode="External" Id="R24fb27091eaa4631" /><Relationship Type="http://schemas.openxmlformats.org/officeDocument/2006/relationships/hyperlink" Target="https://www.3gpp.org/ftp/TSG_RAN/WG1_RL1/TSGR1_108-e/Docs/R1-2201219.zip" TargetMode="External" Id="R6f7a5077b6614eaa" /><Relationship Type="http://schemas.openxmlformats.org/officeDocument/2006/relationships/hyperlink" Target="https://webapp.etsi.org/teldir/ListPersDetails.asp?PersId=8081" TargetMode="External" Id="Re22379729f07431c" /><Relationship Type="http://schemas.openxmlformats.org/officeDocument/2006/relationships/hyperlink" Target="https://portal.3gpp.org/desktopmodules/Release/ReleaseDetails.aspx?releaseId=192" TargetMode="External" Id="R2eac6751aa614d62" /><Relationship Type="http://schemas.openxmlformats.org/officeDocument/2006/relationships/hyperlink" Target="https://portal.3gpp.org/desktopmodules/WorkItem/WorkItemDetails.aspx?workitemId=920169" TargetMode="External" Id="R48b42c0804f74b49" /><Relationship Type="http://schemas.openxmlformats.org/officeDocument/2006/relationships/hyperlink" Target="https://www.3gpp.org/ftp/TSG_RAN/WG1_RL1/TSGR1_108-e/Docs/R1-2201220.zip" TargetMode="External" Id="Rfea187a17a7647a4" /><Relationship Type="http://schemas.openxmlformats.org/officeDocument/2006/relationships/hyperlink" Target="https://webapp.etsi.org/teldir/ListPersDetails.asp?PersId=8081" TargetMode="External" Id="R0121e1c8f5f24e82" /><Relationship Type="http://schemas.openxmlformats.org/officeDocument/2006/relationships/hyperlink" Target="https://portal.3gpp.org/desktopmodules/Release/ReleaseDetails.aspx?releaseId=192" TargetMode="External" Id="R575d85f7f4a34e5e" /><Relationship Type="http://schemas.openxmlformats.org/officeDocument/2006/relationships/hyperlink" Target="https://portal.3gpp.org/desktopmodules/WorkItem/WorkItemDetails.aspx?workitemId=920169" TargetMode="External" Id="R4096e080c0e84e9a" /><Relationship Type="http://schemas.openxmlformats.org/officeDocument/2006/relationships/hyperlink" Target="https://www.3gpp.org/ftp/TSG_RAN/WG1_RL1/TSGR1_108-e/Docs/R1-2201221.zip" TargetMode="External" Id="Rf5a608b41cb74fca" /><Relationship Type="http://schemas.openxmlformats.org/officeDocument/2006/relationships/hyperlink" Target="https://webapp.etsi.org/teldir/ListPersDetails.asp?PersId=8081" TargetMode="External" Id="R5b138a82adb540f9" /><Relationship Type="http://schemas.openxmlformats.org/officeDocument/2006/relationships/hyperlink" Target="https://portal.3gpp.org/desktopmodules/Release/ReleaseDetails.aspx?releaseId=192" TargetMode="External" Id="Raea61769f8454d88" /><Relationship Type="http://schemas.openxmlformats.org/officeDocument/2006/relationships/hyperlink" Target="https://portal.3gpp.org/desktopmodules/WorkItem/WorkItemDetails.aspx?workitemId=920169" TargetMode="External" Id="R2431067de2fb4a19" /><Relationship Type="http://schemas.openxmlformats.org/officeDocument/2006/relationships/hyperlink" Target="https://www.3gpp.org/ftp/TSG_RAN/WG1_RL1/TSGR1_108-e/Docs/R1-2201222.zip" TargetMode="External" Id="R4983f6ca828143bf" /><Relationship Type="http://schemas.openxmlformats.org/officeDocument/2006/relationships/hyperlink" Target="https://webapp.etsi.org/teldir/ListPersDetails.asp?PersId=8081" TargetMode="External" Id="R72b5d75386b1454c" /><Relationship Type="http://schemas.openxmlformats.org/officeDocument/2006/relationships/hyperlink" Target="https://portal.3gpp.org/desktopmodules/Release/ReleaseDetails.aspx?releaseId=192" TargetMode="External" Id="Rf3fb69e3115f4f89" /><Relationship Type="http://schemas.openxmlformats.org/officeDocument/2006/relationships/hyperlink" Target="https://portal.3gpp.org/desktopmodules/WorkItem/WorkItemDetails.aspx?workitemId=860146" TargetMode="External" Id="Rf4907a396e8c4dbd" /><Relationship Type="http://schemas.openxmlformats.org/officeDocument/2006/relationships/hyperlink" Target="https://www.3gpp.org/ftp/TSG_RAN/WG1_RL1/TSGR1_108-e/Docs/R1-2201223.zip" TargetMode="External" Id="R4000d84fdfcd45b3" /><Relationship Type="http://schemas.openxmlformats.org/officeDocument/2006/relationships/hyperlink" Target="https://webapp.etsi.org/teldir/ListPersDetails.asp?PersId=89971" TargetMode="External" Id="R72f4895cdd5a4ee1" /><Relationship Type="http://schemas.openxmlformats.org/officeDocument/2006/relationships/hyperlink" Target="https://portal.3gpp.org/desktopmodules/Release/ReleaseDetails.aspx?releaseId=192" TargetMode="External" Id="R4c52bd05eacb4317" /><Relationship Type="http://schemas.openxmlformats.org/officeDocument/2006/relationships/hyperlink" Target="https://portal.3gpp.org/desktopmodules/WorkItem/WorkItemDetails.aspx?workitemId=860140" TargetMode="External" Id="R3285ac10992848cb" /><Relationship Type="http://schemas.openxmlformats.org/officeDocument/2006/relationships/hyperlink" Target="https://www.3gpp.org/ftp/TSG_RAN/WG1_RL1/TSGR1_108-e/Docs/R1-2201224.zip" TargetMode="External" Id="R6a2159997f71465b" /><Relationship Type="http://schemas.openxmlformats.org/officeDocument/2006/relationships/hyperlink" Target="https://webapp.etsi.org/teldir/ListPersDetails.asp?PersId=89971" TargetMode="External" Id="R4ce05642833e4d32" /><Relationship Type="http://schemas.openxmlformats.org/officeDocument/2006/relationships/hyperlink" Target="https://portal.3gpp.org/desktopmodules/Release/ReleaseDetails.aspx?releaseId=192" TargetMode="External" Id="R23ca9b1f410d4128" /><Relationship Type="http://schemas.openxmlformats.org/officeDocument/2006/relationships/hyperlink" Target="https://portal.3gpp.org/desktopmodules/WorkItem/WorkItemDetails.aspx?workitemId=860140" TargetMode="External" Id="R73ef0ed9af8d4773" /><Relationship Type="http://schemas.openxmlformats.org/officeDocument/2006/relationships/hyperlink" Target="https://www.3gpp.org/ftp/TSG_RAN/WG1_RL1/TSGR1_108-e/Docs/R1-2201225.zip" TargetMode="External" Id="R008cfe9740b942f5" /><Relationship Type="http://schemas.openxmlformats.org/officeDocument/2006/relationships/hyperlink" Target="https://webapp.etsi.org/teldir/ListPersDetails.asp?PersId=89971" TargetMode="External" Id="R8eca38df38414474" /><Relationship Type="http://schemas.openxmlformats.org/officeDocument/2006/relationships/hyperlink" Target="https://portal.3gpp.org/desktopmodules/Release/ReleaseDetails.aspx?releaseId=192" TargetMode="External" Id="R7ba830f91c194241" /><Relationship Type="http://schemas.openxmlformats.org/officeDocument/2006/relationships/hyperlink" Target="https://portal.3gpp.org/desktopmodules/WorkItem/WorkItemDetails.aspx?workitemId=860140" TargetMode="External" Id="Rdbc989ea994d426c" /><Relationship Type="http://schemas.openxmlformats.org/officeDocument/2006/relationships/hyperlink" Target="https://www.3gpp.org/ftp/TSG_RAN/WG1_RL1/TSGR1_108-e/Docs/R1-2201226.zip" TargetMode="External" Id="R345c5e9f1d9947da" /><Relationship Type="http://schemas.openxmlformats.org/officeDocument/2006/relationships/hyperlink" Target="https://webapp.etsi.org/teldir/ListPersDetails.asp?PersId=89971" TargetMode="External" Id="R6a93bd54513742b6" /><Relationship Type="http://schemas.openxmlformats.org/officeDocument/2006/relationships/hyperlink" Target="https://portal.3gpp.org/desktopmodules/Release/ReleaseDetails.aspx?releaseId=192" TargetMode="External" Id="R0e15751551ec45fc" /><Relationship Type="http://schemas.openxmlformats.org/officeDocument/2006/relationships/hyperlink" Target="https://portal.3gpp.org/desktopmodules/WorkItem/WorkItemDetails.aspx?workitemId=860140" TargetMode="External" Id="R02c6fec5ec5445b5" /><Relationship Type="http://schemas.openxmlformats.org/officeDocument/2006/relationships/hyperlink" Target="https://www.3gpp.org/ftp/TSG_RAN/WG1_RL1/TSGR1_108-e/Docs/R1-2201227.zip" TargetMode="External" Id="R0aa83849fc914652" /><Relationship Type="http://schemas.openxmlformats.org/officeDocument/2006/relationships/hyperlink" Target="https://webapp.etsi.org/teldir/ListPersDetails.asp?PersId=89971" TargetMode="External" Id="Rcf6934d837e14593" /><Relationship Type="http://schemas.openxmlformats.org/officeDocument/2006/relationships/hyperlink" Target="https://portal.3gpp.org/desktopmodules/Release/ReleaseDetails.aspx?releaseId=192" TargetMode="External" Id="R07776864774e42ec" /><Relationship Type="http://schemas.openxmlformats.org/officeDocument/2006/relationships/hyperlink" Target="https://portal.3gpp.org/desktopmodules/WorkItem/WorkItemDetails.aspx?workitemId=860140" TargetMode="External" Id="R42d1d43d4e0c48f4" /><Relationship Type="http://schemas.openxmlformats.org/officeDocument/2006/relationships/hyperlink" Target="https://www.3gpp.org/ftp/TSG_RAN/WG1_RL1/TSGR1_108-e/Docs/R1-2201228.zip" TargetMode="External" Id="R2b4246481ca248d7" /><Relationship Type="http://schemas.openxmlformats.org/officeDocument/2006/relationships/hyperlink" Target="https://webapp.etsi.org/teldir/ListPersDetails.asp?PersId=89971" TargetMode="External" Id="R738986a3fa35480c" /><Relationship Type="http://schemas.openxmlformats.org/officeDocument/2006/relationships/hyperlink" Target="https://portal.3gpp.org/desktopmodules/Release/ReleaseDetails.aspx?releaseId=192" TargetMode="External" Id="R2d422b8a6857459b" /><Relationship Type="http://schemas.openxmlformats.org/officeDocument/2006/relationships/hyperlink" Target="https://portal.3gpp.org/desktopmodules/WorkItem/WorkItemDetails.aspx?workitemId=860140" TargetMode="External" Id="Rf31f790060664ec2" /><Relationship Type="http://schemas.openxmlformats.org/officeDocument/2006/relationships/hyperlink" Target="https://www.3gpp.org/ftp/TSG_RAN/WG1_RL1/TSGR1_108-e/Docs/R1-2201229.zip" TargetMode="External" Id="R273b8ad631ed4c02" /><Relationship Type="http://schemas.openxmlformats.org/officeDocument/2006/relationships/hyperlink" Target="https://webapp.etsi.org/teldir/ListPersDetails.asp?PersId=89971" TargetMode="External" Id="Rdcffaf7814474c55" /><Relationship Type="http://schemas.openxmlformats.org/officeDocument/2006/relationships/hyperlink" Target="https://portal.3gpp.org/desktopmodules/Release/ReleaseDetails.aspx?releaseId=192" TargetMode="External" Id="R92a0bb3d8af64d5e" /><Relationship Type="http://schemas.openxmlformats.org/officeDocument/2006/relationships/hyperlink" Target="https://portal.3gpp.org/desktopmodules/WorkItem/WorkItemDetails.aspx?workitemId=860140" TargetMode="External" Id="R93349520ac344ab8" /><Relationship Type="http://schemas.openxmlformats.org/officeDocument/2006/relationships/hyperlink" Target="https://www.3gpp.org/ftp/TSG_RAN/WG1_RL1/TSGR1_108-e/Docs/R1-2201230.zip" TargetMode="External" Id="Rba0980f0bcdb4ca0" /><Relationship Type="http://schemas.openxmlformats.org/officeDocument/2006/relationships/hyperlink" Target="https://webapp.etsi.org/teldir/ListPersDetails.asp?PersId=89971" TargetMode="External" Id="R09d92e2b3e6140c5" /><Relationship Type="http://schemas.openxmlformats.org/officeDocument/2006/relationships/hyperlink" Target="https://portal.3gpp.org/desktopmodules/Release/ReleaseDetails.aspx?releaseId=192" TargetMode="External" Id="R227c9a5af9d044fe" /><Relationship Type="http://schemas.openxmlformats.org/officeDocument/2006/relationships/hyperlink" Target="https://portal.3gpp.org/desktopmodules/WorkItem/WorkItemDetails.aspx?workitemId=860140" TargetMode="External" Id="Rdb21f78186e0497a" /><Relationship Type="http://schemas.openxmlformats.org/officeDocument/2006/relationships/hyperlink" Target="https://www.3gpp.org/ftp/TSG_RAN/WG1_RL1/TSGR1_108-e/Docs/R1-2201231.zip" TargetMode="External" Id="R75e70db590084dda" /><Relationship Type="http://schemas.openxmlformats.org/officeDocument/2006/relationships/hyperlink" Target="https://webapp.etsi.org/teldir/ListPersDetails.asp?PersId=89971" TargetMode="External" Id="Rd64b0d2c4f2b471d" /><Relationship Type="http://schemas.openxmlformats.org/officeDocument/2006/relationships/hyperlink" Target="https://portal.3gpp.org/desktopmodules/Release/ReleaseDetails.aspx?releaseId=192" TargetMode="External" Id="R3a71075162804c7c" /><Relationship Type="http://schemas.openxmlformats.org/officeDocument/2006/relationships/hyperlink" Target="https://portal.3gpp.org/desktopmodules/WorkItem/WorkItemDetails.aspx?workitemId=890162" TargetMode="External" Id="R58804985cd094bed" /><Relationship Type="http://schemas.openxmlformats.org/officeDocument/2006/relationships/hyperlink" Target="https://www.3gpp.org/ftp/TSG_RAN/WG1_RL1/TSGR1_108-e/Docs/R1-2201232.zip" TargetMode="External" Id="R60ac4d82a9ac416a" /><Relationship Type="http://schemas.openxmlformats.org/officeDocument/2006/relationships/hyperlink" Target="https://webapp.etsi.org/teldir/ListPersDetails.asp?PersId=89971" TargetMode="External" Id="R05669a7cb5344b2a" /><Relationship Type="http://schemas.openxmlformats.org/officeDocument/2006/relationships/hyperlink" Target="https://www.3gpp.org/ftp/TSG_RAN/WG1_RL1/TSGR1_108-e/Docs/R1-2201233.zip" TargetMode="External" Id="R83c9fef227384b62" /><Relationship Type="http://schemas.openxmlformats.org/officeDocument/2006/relationships/hyperlink" Target="https://webapp.etsi.org/teldir/ListPersDetails.asp?PersId=89971" TargetMode="External" Id="R2b63e735ad234127" /><Relationship Type="http://schemas.openxmlformats.org/officeDocument/2006/relationships/hyperlink" Target="https://www.3gpp.org/ftp/TSG_RAN/WG1_RL1/TSGR1_108-e/Docs/R1-2201234.zip" TargetMode="External" Id="R9f1ec2441903405d" /><Relationship Type="http://schemas.openxmlformats.org/officeDocument/2006/relationships/hyperlink" Target="https://webapp.etsi.org/teldir/ListPersDetails.asp?PersId=89971" TargetMode="External" Id="R21e4da7a6c344bab" /><Relationship Type="http://schemas.openxmlformats.org/officeDocument/2006/relationships/hyperlink" Target="https://www.3gpp.org/ftp/TSG_RAN/WG1_RL1/TSGR1_108-e/Docs/R1-2201235.zip" TargetMode="External" Id="R5c9afe2ec22e48b5" /><Relationship Type="http://schemas.openxmlformats.org/officeDocument/2006/relationships/hyperlink" Target="https://webapp.etsi.org/teldir/ListPersDetails.asp?PersId=89971" TargetMode="External" Id="Re4abc057d84c4012" /><Relationship Type="http://schemas.openxmlformats.org/officeDocument/2006/relationships/hyperlink" Target="https://www.3gpp.org/ftp/TSG_RAN/WG1_RL1/TSGR1_108-e/Docs/R1-2201236.zip" TargetMode="External" Id="Rbad8050dacc34238" /><Relationship Type="http://schemas.openxmlformats.org/officeDocument/2006/relationships/hyperlink" Target="https://webapp.etsi.org/teldir/ListPersDetails.asp?PersId=89971" TargetMode="External" Id="Rca01b83cf89d4610" /><Relationship Type="http://schemas.openxmlformats.org/officeDocument/2006/relationships/hyperlink" Target="https://www.3gpp.org/ftp/TSG_RAN/WG1_RL1/TSGR1_108-e/Docs/R1-2201237.zip" TargetMode="External" Id="R10c8f6dc45454782" /><Relationship Type="http://schemas.openxmlformats.org/officeDocument/2006/relationships/hyperlink" Target="https://webapp.etsi.org/teldir/ListPersDetails.asp?PersId=89971" TargetMode="External" Id="Rf8d4375c82944686" /><Relationship Type="http://schemas.openxmlformats.org/officeDocument/2006/relationships/hyperlink" Target="https://www.3gpp.org/ftp/TSG_RAN/WG1_RL1/TSGR1_108-e/Docs/R1-2201238.zip" TargetMode="External" Id="Rf351d1a5224d4672" /><Relationship Type="http://schemas.openxmlformats.org/officeDocument/2006/relationships/hyperlink" Target="https://webapp.etsi.org/teldir/ListPersDetails.asp?PersId=89971" TargetMode="External" Id="R70a31004dc8740d2" /><Relationship Type="http://schemas.openxmlformats.org/officeDocument/2006/relationships/hyperlink" Target="https://www.3gpp.org/ftp/TSG_RAN/WG1_RL1/TSGR1_108-e/Docs/R1-2201239.zip" TargetMode="External" Id="R3cdfd46f7ba14db3" /><Relationship Type="http://schemas.openxmlformats.org/officeDocument/2006/relationships/hyperlink" Target="https://webapp.etsi.org/teldir/ListPersDetails.asp?PersId=89971" TargetMode="External" Id="Rb9fba48ee470428b" /><Relationship Type="http://schemas.openxmlformats.org/officeDocument/2006/relationships/hyperlink" Target="https://portal.3gpp.org/desktopmodules/Release/ReleaseDetails.aspx?releaseId=192" TargetMode="External" Id="R3f3d90f57b904b32" /><Relationship Type="http://schemas.openxmlformats.org/officeDocument/2006/relationships/hyperlink" Target="https://portal.3gpp.org/desktopmodules/WorkItem/WorkItemDetails.aspx?workitemId=900160" TargetMode="External" Id="R529f97b003ee42a9" /><Relationship Type="http://schemas.openxmlformats.org/officeDocument/2006/relationships/hyperlink" Target="https://www.3gpp.org/ftp/TSG_RAN/WG1_RL1/TSGR1_108-e/Docs/R1-2201240.zip" TargetMode="External" Id="R036e5defab2846db" /><Relationship Type="http://schemas.openxmlformats.org/officeDocument/2006/relationships/hyperlink" Target="https://webapp.etsi.org/teldir/ListPersDetails.asp?PersId=89971" TargetMode="External" Id="Rf076691a6d48423b" /><Relationship Type="http://schemas.openxmlformats.org/officeDocument/2006/relationships/hyperlink" Target="https://portal.3gpp.org/desktopmodules/Release/ReleaseDetails.aspx?releaseId=192" TargetMode="External" Id="R4f5c7be23fdb457f" /><Relationship Type="http://schemas.openxmlformats.org/officeDocument/2006/relationships/hyperlink" Target="https://portal.3gpp.org/desktopmodules/WorkItem/WorkItemDetails.aspx?workitemId=900160" TargetMode="External" Id="R502296829561439c" /><Relationship Type="http://schemas.openxmlformats.org/officeDocument/2006/relationships/hyperlink" Target="https://www.3gpp.org/ftp/TSG_RAN/WG1_RL1/TSGR1_108-e/Docs/R1-2201241.zip" TargetMode="External" Id="Rc9333e1a2ccd4289" /><Relationship Type="http://schemas.openxmlformats.org/officeDocument/2006/relationships/hyperlink" Target="https://webapp.etsi.org/teldir/ListPersDetails.asp?PersId=89971" TargetMode="External" Id="R2405aa7a3ba547d0" /><Relationship Type="http://schemas.openxmlformats.org/officeDocument/2006/relationships/hyperlink" Target="https://portal.3gpp.org/desktopmodules/Release/ReleaseDetails.aspx?releaseId=192" TargetMode="External" Id="R562b42ebce6847a4" /><Relationship Type="http://schemas.openxmlformats.org/officeDocument/2006/relationships/hyperlink" Target="https://portal.3gpp.org/desktopmodules/WorkItem/WorkItemDetails.aspx?workitemId=900160" TargetMode="External" Id="R454fa63f2e0b4d82" /><Relationship Type="http://schemas.openxmlformats.org/officeDocument/2006/relationships/hyperlink" Target="https://www.3gpp.org/ftp/TSG_RAN/WG1_RL1/TSGR1_108-e/Docs/R1-2201242.zip" TargetMode="External" Id="R3741f84439af4163" /><Relationship Type="http://schemas.openxmlformats.org/officeDocument/2006/relationships/hyperlink" Target="https://webapp.etsi.org/teldir/ListPersDetails.asp?PersId=89971" TargetMode="External" Id="R52c1ea50a6de49ad" /><Relationship Type="http://schemas.openxmlformats.org/officeDocument/2006/relationships/hyperlink" Target="https://portal.3gpp.org/desktopmodules/Release/ReleaseDetails.aspx?releaseId=192" TargetMode="External" Id="R9d48806caeb84534" /><Relationship Type="http://schemas.openxmlformats.org/officeDocument/2006/relationships/hyperlink" Target="https://portal.3gpp.org/desktopmodules/WorkItem/WorkItemDetails.aspx?workitemId=900160" TargetMode="External" Id="Rd5c34575cae940fc" /><Relationship Type="http://schemas.openxmlformats.org/officeDocument/2006/relationships/hyperlink" Target="https://www.3gpp.org/ftp/TSG_RAN/WG1_RL1/TSGR1_108-e/Docs/R1-2201243.zip" TargetMode="External" Id="R7a1bd228f3ca470b" /><Relationship Type="http://schemas.openxmlformats.org/officeDocument/2006/relationships/hyperlink" Target="https://webapp.etsi.org/teldir/ListPersDetails.asp?PersId=89971" TargetMode="External" Id="R7812584af51d4367" /><Relationship Type="http://schemas.openxmlformats.org/officeDocument/2006/relationships/hyperlink" Target="https://portal.3gpp.org/desktopmodules/Release/ReleaseDetails.aspx?releaseId=192" TargetMode="External" Id="R867be8b891c74a21" /><Relationship Type="http://schemas.openxmlformats.org/officeDocument/2006/relationships/hyperlink" Target="https://portal.3gpp.org/desktopmodules/WorkItem/WorkItemDetails.aspx?workitemId=900160" TargetMode="External" Id="R5e527c99a0e14aff" /><Relationship Type="http://schemas.openxmlformats.org/officeDocument/2006/relationships/hyperlink" Target="https://www.3gpp.org/ftp/TSG_RAN/WG1_RL1/TSGR1_108-e/Docs/R1-2201244.zip" TargetMode="External" Id="Rf7b76c1b60554d23" /><Relationship Type="http://schemas.openxmlformats.org/officeDocument/2006/relationships/hyperlink" Target="https://webapp.etsi.org/teldir/ListPersDetails.asp?PersId=89971" TargetMode="External" Id="R6fc287ff0bcb4d29" /><Relationship Type="http://schemas.openxmlformats.org/officeDocument/2006/relationships/hyperlink" Target="https://portal.3gpp.org/desktopmodules/Release/ReleaseDetails.aspx?releaseId=192" TargetMode="External" Id="Rf28a24cdf48e4601" /><Relationship Type="http://schemas.openxmlformats.org/officeDocument/2006/relationships/hyperlink" Target="https://portal.3gpp.org/desktopmodules/WorkItem/WorkItemDetails.aspx?workitemId=900160" TargetMode="External" Id="R6417f01dd6404cf2" /><Relationship Type="http://schemas.openxmlformats.org/officeDocument/2006/relationships/hyperlink" Target="https://www.3gpp.org/ftp/TSG_RAN/WG1_RL1/TSGR1_108-e/Docs/R1-2201245.zip" TargetMode="External" Id="R1aa551278b6d44b1" /><Relationship Type="http://schemas.openxmlformats.org/officeDocument/2006/relationships/hyperlink" Target="https://webapp.etsi.org/teldir/ListPersDetails.asp?PersId=89971" TargetMode="External" Id="R9a849940cc204a35" /><Relationship Type="http://schemas.openxmlformats.org/officeDocument/2006/relationships/hyperlink" Target="https://portal.3gpp.org/desktopmodules/Release/ReleaseDetails.aspx?releaseId=192" TargetMode="External" Id="R4c3ef9057b6441f6" /><Relationship Type="http://schemas.openxmlformats.org/officeDocument/2006/relationships/hyperlink" Target="https://portal.3gpp.org/desktopmodules/WorkItem/WorkItemDetails.aspx?workitemId=900160" TargetMode="External" Id="Rbdfad9b9a78f4a45" /><Relationship Type="http://schemas.openxmlformats.org/officeDocument/2006/relationships/hyperlink" Target="https://www.3gpp.org/ftp/TSG_RAN/WG1_RL1/TSGR1_108-e/Docs/R1-2201246.zip" TargetMode="External" Id="R886dd9fc7abb4038" /><Relationship Type="http://schemas.openxmlformats.org/officeDocument/2006/relationships/hyperlink" Target="https://webapp.etsi.org/teldir/ListPersDetails.asp?PersId=89971" TargetMode="External" Id="Re1638fe825aa4b76" /><Relationship Type="http://schemas.openxmlformats.org/officeDocument/2006/relationships/hyperlink" Target="https://www.3gpp.org/ftp/TSG_RAN/WG1_RL1/TSGR1_108-e/Docs/R1-2201247.zip" TargetMode="External" Id="Rd8e4487436c443b5" /><Relationship Type="http://schemas.openxmlformats.org/officeDocument/2006/relationships/hyperlink" Target="https://webapp.etsi.org/teldir/ListPersDetails.asp?PersId=89971" TargetMode="External" Id="Rebd893d22c064d3c" /><Relationship Type="http://schemas.openxmlformats.org/officeDocument/2006/relationships/hyperlink" Target="https://www.3gpp.org/ftp/TSG_RAN/WG1_RL1/TSGR1_108-e/Docs/R1-2201248.zip" TargetMode="External" Id="Raf05b6c8527e4f95" /><Relationship Type="http://schemas.openxmlformats.org/officeDocument/2006/relationships/hyperlink" Target="https://webapp.etsi.org/teldir/ListPersDetails.asp?PersId=89971" TargetMode="External" Id="R5bb9b576b7be403a" /><Relationship Type="http://schemas.openxmlformats.org/officeDocument/2006/relationships/hyperlink" Target="https://www.3gpp.org/ftp/TSG_RAN/WG1_RL1/TSGR1_108-e/Docs/R1-2201249.zip" TargetMode="External" Id="R93e5655773f44a23" /><Relationship Type="http://schemas.openxmlformats.org/officeDocument/2006/relationships/hyperlink" Target="https://webapp.etsi.org/teldir/ListPersDetails.asp?PersId=89971" TargetMode="External" Id="R04fc8a33484d4190" /><Relationship Type="http://schemas.openxmlformats.org/officeDocument/2006/relationships/hyperlink" Target="https://www.3gpp.org/ftp/TSG_RAN/WG1_RL1/TSGR1_108-e/Docs/R1-2201250.zip" TargetMode="External" Id="R6c0216a6761c4cf1" /><Relationship Type="http://schemas.openxmlformats.org/officeDocument/2006/relationships/hyperlink" Target="https://webapp.etsi.org/teldir/ListPersDetails.asp?PersId=89971" TargetMode="External" Id="R024ec25bc5bf421d" /><Relationship Type="http://schemas.openxmlformats.org/officeDocument/2006/relationships/hyperlink" Target="https://www.3gpp.org/ftp/TSG_RAN/WG1_RL1/TSGR1_108-e/Docs/R1-2201251.zip" TargetMode="External" Id="R38a225823db8404e" /><Relationship Type="http://schemas.openxmlformats.org/officeDocument/2006/relationships/hyperlink" Target="https://webapp.etsi.org/teldir/ListPersDetails.asp?PersId=89971" TargetMode="External" Id="Reb3cca311eaa405d" /><Relationship Type="http://schemas.openxmlformats.org/officeDocument/2006/relationships/hyperlink" Target="https://portal.3gpp.org/desktopmodules/Release/ReleaseDetails.aspx?releaseId=191" TargetMode="External" Id="R390965581c884629" /><Relationship Type="http://schemas.openxmlformats.org/officeDocument/2006/relationships/hyperlink" Target="https://portal.3gpp.org/desktopmodules/WorkItem/WorkItemDetails.aspx?workitemId=830178" TargetMode="External" Id="R29e89fcbd4564b0b" /><Relationship Type="http://schemas.openxmlformats.org/officeDocument/2006/relationships/hyperlink" Target="https://www.3gpp.org/ftp/TSG_RAN/WG1_RL1/TSGR1_108-e/Docs/R1-2201252.zip" TargetMode="External" Id="R71e8409af08d4117" /><Relationship Type="http://schemas.openxmlformats.org/officeDocument/2006/relationships/hyperlink" Target="https://webapp.etsi.org/teldir/ListPersDetails.asp?PersId=89971" TargetMode="External" Id="Rf5627f4408e1428f" /><Relationship Type="http://schemas.openxmlformats.org/officeDocument/2006/relationships/hyperlink" Target="https://portal.3gpp.org/desktopmodules/Release/ReleaseDetails.aspx?releaseId=191" TargetMode="External" Id="R5959b774e4d54aa5" /><Relationship Type="http://schemas.openxmlformats.org/officeDocument/2006/relationships/hyperlink" Target="https://portal.3gpp.org/desktopmodules/Specifications/SpecificationDetails.aspx?specificationId=3215" TargetMode="External" Id="Rc2780abc7b31472f" /><Relationship Type="http://schemas.openxmlformats.org/officeDocument/2006/relationships/hyperlink" Target="https://portal.3gpp.org/desktopmodules/WorkItem/WorkItemDetails.aspx?workitemId=830178" TargetMode="External" Id="Re429eadaed2e4140" /><Relationship Type="http://schemas.openxmlformats.org/officeDocument/2006/relationships/hyperlink" Target="https://www.3gpp.org/ftp/TSG_RAN/WG1_RL1/TSGR1_108-e/Docs/R1-2201253.zip" TargetMode="External" Id="Rd6426f3ae1ac42f2" /><Relationship Type="http://schemas.openxmlformats.org/officeDocument/2006/relationships/hyperlink" Target="https://webapp.etsi.org/teldir/ListPersDetails.asp?PersId=89971" TargetMode="External" Id="Rbd87786add294b29" /><Relationship Type="http://schemas.openxmlformats.org/officeDocument/2006/relationships/hyperlink" Target="https://portal.3gpp.org/desktopmodules/Release/ReleaseDetails.aspx?releaseId=191" TargetMode="External" Id="Rbc7171446cbc4cd5" /><Relationship Type="http://schemas.openxmlformats.org/officeDocument/2006/relationships/hyperlink" Target="https://portal.3gpp.org/desktopmodules/Specifications/SpecificationDetails.aspx?specificationId=3215" TargetMode="External" Id="Rc417fd33d2ce45d1" /><Relationship Type="http://schemas.openxmlformats.org/officeDocument/2006/relationships/hyperlink" Target="https://portal.3gpp.org/desktopmodules/WorkItem/WorkItemDetails.aspx?workitemId=830178" TargetMode="External" Id="Raee8b20409d24df3" /><Relationship Type="http://schemas.openxmlformats.org/officeDocument/2006/relationships/hyperlink" Target="https://www.3gpp.org/ftp/TSG_RAN/WG1_RL1/TSGR1_108-e/Docs/R1-2201254.zip" TargetMode="External" Id="R7cd626b5b83e49b3" /><Relationship Type="http://schemas.openxmlformats.org/officeDocument/2006/relationships/hyperlink" Target="https://webapp.etsi.org/teldir/ListPersDetails.asp?PersId=89971" TargetMode="External" Id="Rd7a211e5fe4c4c48" /><Relationship Type="http://schemas.openxmlformats.org/officeDocument/2006/relationships/hyperlink" Target="https://portal.3gpp.org/desktopmodules/Release/ReleaseDetails.aspx?releaseId=192" TargetMode="External" Id="Rd512dd363d894ed6" /><Relationship Type="http://schemas.openxmlformats.org/officeDocument/2006/relationships/hyperlink" Target="https://portal.3gpp.org/desktopmodules/WorkItem/WorkItemDetails.aspx?workitemId=860142" TargetMode="External" Id="Rfc6f13220faa4c87" /><Relationship Type="http://schemas.openxmlformats.org/officeDocument/2006/relationships/hyperlink" Target="https://www.3gpp.org/ftp/TSG_RAN/WG1_RL1/TSGR1_108-e/Docs/R1-2201255.zip" TargetMode="External" Id="R5e941e031fa14de5" /><Relationship Type="http://schemas.openxmlformats.org/officeDocument/2006/relationships/hyperlink" Target="https://webapp.etsi.org/teldir/ListPersDetails.asp?PersId=89971" TargetMode="External" Id="R34c82b4226ed4bf7" /><Relationship Type="http://schemas.openxmlformats.org/officeDocument/2006/relationships/hyperlink" Target="https://portal.3gpp.org/desktopmodules/Release/ReleaseDetails.aspx?releaseId=192" TargetMode="External" Id="Rd3ab1633c3e64b43" /><Relationship Type="http://schemas.openxmlformats.org/officeDocument/2006/relationships/hyperlink" Target="https://portal.3gpp.org/desktopmodules/WorkItem/WorkItemDetails.aspx?workitemId=860142" TargetMode="External" Id="R0d8f7ebdfb5746df" /><Relationship Type="http://schemas.openxmlformats.org/officeDocument/2006/relationships/hyperlink" Target="https://www.3gpp.org/ftp/TSG_RAN/WG1_RL1/TSGR1_108-e/Docs/R1-2201256.zip" TargetMode="External" Id="R1c010c5f94cf4c96" /><Relationship Type="http://schemas.openxmlformats.org/officeDocument/2006/relationships/hyperlink" Target="https://webapp.etsi.org/teldir/ListPersDetails.asp?PersId=89971" TargetMode="External" Id="Red99778cba35436c" /><Relationship Type="http://schemas.openxmlformats.org/officeDocument/2006/relationships/hyperlink" Target="https://portal.3gpp.org/desktopmodules/Release/ReleaseDetails.aspx?releaseId=192" TargetMode="External" Id="R78dbda2979974616" /><Relationship Type="http://schemas.openxmlformats.org/officeDocument/2006/relationships/hyperlink" Target="https://portal.3gpp.org/desktopmodules/WorkItem/WorkItemDetails.aspx?workitemId=860142" TargetMode="External" Id="Rf11f4f0f80254bf1" /><Relationship Type="http://schemas.openxmlformats.org/officeDocument/2006/relationships/hyperlink" Target="https://www.3gpp.org/ftp/TSG_RAN/WG1_RL1/TSGR1_108-e/Docs/R1-2201257.zip" TargetMode="External" Id="R16118339570d420d" /><Relationship Type="http://schemas.openxmlformats.org/officeDocument/2006/relationships/hyperlink" Target="https://webapp.etsi.org/teldir/ListPersDetails.asp?PersId=89971" TargetMode="External" Id="Rb709933f0eed483e" /><Relationship Type="http://schemas.openxmlformats.org/officeDocument/2006/relationships/hyperlink" Target="https://portal.3gpp.org/desktopmodules/Release/ReleaseDetails.aspx?releaseId=192" TargetMode="External" Id="Rf66261178502476a" /><Relationship Type="http://schemas.openxmlformats.org/officeDocument/2006/relationships/hyperlink" Target="https://portal.3gpp.org/desktopmodules/WorkItem/WorkItemDetails.aspx?workitemId=860148" TargetMode="External" Id="Rd0646752777449ce" /><Relationship Type="http://schemas.openxmlformats.org/officeDocument/2006/relationships/hyperlink" Target="https://www.3gpp.org/ftp/TSG_RAN/WG1_RL1/TSGR1_108-e/Docs/R1-2201258.zip" TargetMode="External" Id="Raf477d2c72b04616" /><Relationship Type="http://schemas.openxmlformats.org/officeDocument/2006/relationships/hyperlink" Target="https://webapp.etsi.org/teldir/ListPersDetails.asp?PersId=89971" TargetMode="External" Id="Ra9a45a0e9cf84bb8" /><Relationship Type="http://schemas.openxmlformats.org/officeDocument/2006/relationships/hyperlink" Target="https://portal.3gpp.org/desktopmodules/Release/ReleaseDetails.aspx?releaseId=192" TargetMode="External" Id="R11680b5990ed40be" /><Relationship Type="http://schemas.openxmlformats.org/officeDocument/2006/relationships/hyperlink" Target="https://portal.3gpp.org/desktopmodules/WorkItem/WorkItemDetails.aspx?workitemId=860148" TargetMode="External" Id="R1c7ee2d3608740ee" /><Relationship Type="http://schemas.openxmlformats.org/officeDocument/2006/relationships/hyperlink" Target="https://www.3gpp.org/ftp/TSG_RAN/WG1_RL1/TSGR1_108-e/Docs/R1-2201259.zip" TargetMode="External" Id="Rc1f6fcd115ee473e" /><Relationship Type="http://schemas.openxmlformats.org/officeDocument/2006/relationships/hyperlink" Target="https://webapp.etsi.org/teldir/ListPersDetails.asp?PersId=89971" TargetMode="External" Id="Rda50010f68964519" /><Relationship Type="http://schemas.openxmlformats.org/officeDocument/2006/relationships/hyperlink" Target="https://portal.3gpp.org/desktopmodules/Release/ReleaseDetails.aspx?releaseId=192" TargetMode="External" Id="R00bdcb23ec0840b2" /><Relationship Type="http://schemas.openxmlformats.org/officeDocument/2006/relationships/hyperlink" Target="https://portal.3gpp.org/desktopmodules/WorkItem/WorkItemDetails.aspx?workitemId=860148" TargetMode="External" Id="R57b514220fd64c2c" /><Relationship Type="http://schemas.openxmlformats.org/officeDocument/2006/relationships/hyperlink" Target="https://www.3gpp.org/ftp/TSG_RAN/WG1_RL1/TSGR1_108-e/Docs/R1-2201260.zip" TargetMode="External" Id="R89192447a2ea4662" /><Relationship Type="http://schemas.openxmlformats.org/officeDocument/2006/relationships/hyperlink" Target="https://webapp.etsi.org/teldir/ListPersDetails.asp?PersId=89971" TargetMode="External" Id="R3fef642e3faa4657" /><Relationship Type="http://schemas.openxmlformats.org/officeDocument/2006/relationships/hyperlink" Target="https://portal.3gpp.org/desktopmodules/Release/ReleaseDetails.aspx?releaseId=192" TargetMode="External" Id="Rb201c929eb4e4b5d" /><Relationship Type="http://schemas.openxmlformats.org/officeDocument/2006/relationships/hyperlink" Target="https://portal.3gpp.org/desktopmodules/WorkItem/WorkItemDetails.aspx?workitemId=860148" TargetMode="External" Id="R05de800293864304" /><Relationship Type="http://schemas.openxmlformats.org/officeDocument/2006/relationships/hyperlink" Target="https://www.3gpp.org/ftp/TSG_RAN/WG1_RL1/TSGR1_108-e/Docs/R1-2201261.zip" TargetMode="External" Id="Ra3a29aa3ecad450f" /><Relationship Type="http://schemas.openxmlformats.org/officeDocument/2006/relationships/hyperlink" Target="https://webapp.etsi.org/teldir/ListPersDetails.asp?PersId=89971" TargetMode="External" Id="Rbef3d8b07609482f" /><Relationship Type="http://schemas.openxmlformats.org/officeDocument/2006/relationships/hyperlink" Target="https://www.3gpp.org/ftp/TSG_RAN/WG1_RL1/TSGR1_108-e/Docs/R1-2201262.zip" TargetMode="External" Id="R36d0699f988749bf" /><Relationship Type="http://schemas.openxmlformats.org/officeDocument/2006/relationships/hyperlink" Target="https://webapp.etsi.org/teldir/ListPersDetails.asp?PersId=89971" TargetMode="External" Id="R71f84faab54242f5" /><Relationship Type="http://schemas.openxmlformats.org/officeDocument/2006/relationships/hyperlink" Target="https://portal.3gpp.org/desktopmodules/Release/ReleaseDetails.aspx?releaseId=192" TargetMode="External" Id="R5136faa3807f42fb" /><Relationship Type="http://schemas.openxmlformats.org/officeDocument/2006/relationships/hyperlink" Target="https://portal.3gpp.org/desktopmodules/WorkItem/WorkItemDetails.aspx?workitemId=860148" TargetMode="External" Id="R2aebed6c0d554b6f" /><Relationship Type="http://schemas.openxmlformats.org/officeDocument/2006/relationships/hyperlink" Target="https://www.3gpp.org/ftp/TSG_RAN/WG1_RL1/TSGR1_108-e/Docs/R1-2201263.zip" TargetMode="External" Id="R278ad21245554b4a" /><Relationship Type="http://schemas.openxmlformats.org/officeDocument/2006/relationships/hyperlink" Target="https://webapp.etsi.org/teldir/ListPersDetails.asp?PersId=89971" TargetMode="External" Id="R72615bdbe5e64a1e" /><Relationship Type="http://schemas.openxmlformats.org/officeDocument/2006/relationships/hyperlink" Target="https://www.3gpp.org/ftp/TSG_RAN/WG1_RL1/TSGR1_108-e/Docs/R1-2201264.zip" TargetMode="External" Id="Rc5f2ea0198e54250" /><Relationship Type="http://schemas.openxmlformats.org/officeDocument/2006/relationships/hyperlink" Target="https://webapp.etsi.org/teldir/ListPersDetails.asp?PersId=89971" TargetMode="External" Id="R0edd3a5e82b841ee" /><Relationship Type="http://schemas.openxmlformats.org/officeDocument/2006/relationships/hyperlink" Target="https://portal.3gpp.org/desktopmodules/Release/ReleaseDetails.aspx?releaseId=192" TargetMode="External" Id="Rabe8652a69b44a0a" /><Relationship Type="http://schemas.openxmlformats.org/officeDocument/2006/relationships/hyperlink" Target="https://portal.3gpp.org/desktopmodules/WorkItem/WorkItemDetails.aspx?workitemId=860148" TargetMode="External" Id="R82719cdf01784e62" /><Relationship Type="http://schemas.openxmlformats.org/officeDocument/2006/relationships/hyperlink" Target="https://www.3gpp.org/ftp/TSG_RAN/WG1_RL1/TSGR1_108-e/Docs/R1-2201265.zip" TargetMode="External" Id="R556bb4434fcc4ea0" /><Relationship Type="http://schemas.openxmlformats.org/officeDocument/2006/relationships/hyperlink" Target="https://webapp.etsi.org/teldir/ListPersDetails.asp?PersId=89971" TargetMode="External" Id="R00cb7757ad1d486a" /><Relationship Type="http://schemas.openxmlformats.org/officeDocument/2006/relationships/hyperlink" Target="https://portal.3gpp.org/desktopmodules/Release/ReleaseDetails.aspx?releaseId=192" TargetMode="External" Id="R14542c6684dd49b2" /><Relationship Type="http://schemas.openxmlformats.org/officeDocument/2006/relationships/hyperlink" Target="https://portal.3gpp.org/desktopmodules/WorkItem/WorkItemDetails.aspx?workitemId=860141" TargetMode="External" Id="R6c99d95578a14ee1" /><Relationship Type="http://schemas.openxmlformats.org/officeDocument/2006/relationships/hyperlink" Target="https://www.3gpp.org/ftp/TSG_RAN/WG1_RL1/TSGR1_108-e/Docs/R1-2201266.zip" TargetMode="External" Id="R2ae955ca15f049e4" /><Relationship Type="http://schemas.openxmlformats.org/officeDocument/2006/relationships/hyperlink" Target="https://webapp.etsi.org/teldir/ListPersDetails.asp?PersId=89971" TargetMode="External" Id="R1c4ce61f476547b0" /><Relationship Type="http://schemas.openxmlformats.org/officeDocument/2006/relationships/hyperlink" Target="https://portal.3gpp.org/desktopmodules/Release/ReleaseDetails.aspx?releaseId=192" TargetMode="External" Id="R5ff198e90b884ab0" /><Relationship Type="http://schemas.openxmlformats.org/officeDocument/2006/relationships/hyperlink" Target="https://portal.3gpp.org/desktopmodules/WorkItem/WorkItemDetails.aspx?workitemId=860141" TargetMode="External" Id="R9c13b0b3b0254887" /><Relationship Type="http://schemas.openxmlformats.org/officeDocument/2006/relationships/hyperlink" Target="https://www.3gpp.org/ftp/TSG_RAN/WG1_RL1/TSGR1_108-e/Docs/R1-2201267.zip" TargetMode="External" Id="R3cd2c8c7a5e64369" /><Relationship Type="http://schemas.openxmlformats.org/officeDocument/2006/relationships/hyperlink" Target="https://webapp.etsi.org/teldir/ListPersDetails.asp?PersId=89971" TargetMode="External" Id="R4d6b5fd280954591" /><Relationship Type="http://schemas.openxmlformats.org/officeDocument/2006/relationships/hyperlink" Target="https://portal.3gpp.org/desktopmodules/Release/ReleaseDetails.aspx?releaseId=192" TargetMode="External" Id="R437517fb2c964198" /><Relationship Type="http://schemas.openxmlformats.org/officeDocument/2006/relationships/hyperlink" Target="https://portal.3gpp.org/desktopmodules/WorkItem/WorkItemDetails.aspx?workitemId=860141" TargetMode="External" Id="R9dffbf2abff0402d" /><Relationship Type="http://schemas.openxmlformats.org/officeDocument/2006/relationships/hyperlink" Target="https://www.3gpp.org/ftp/TSG_RAN/WG1_RL1/TSGR1_108-e/Docs/R1-2201268.zip" TargetMode="External" Id="R453472e18c8e48c4" /><Relationship Type="http://schemas.openxmlformats.org/officeDocument/2006/relationships/hyperlink" Target="https://webapp.etsi.org/teldir/ListPersDetails.asp?PersId=89971" TargetMode="External" Id="R8e875fa617d4403a" /><Relationship Type="http://schemas.openxmlformats.org/officeDocument/2006/relationships/hyperlink" Target="https://portal.3gpp.org/desktopmodules/Release/ReleaseDetails.aspx?releaseId=192" TargetMode="External" Id="R87e27917d7ea40c5" /><Relationship Type="http://schemas.openxmlformats.org/officeDocument/2006/relationships/hyperlink" Target="https://portal.3gpp.org/desktopmodules/WorkItem/WorkItemDetails.aspx?workitemId=860141" TargetMode="External" Id="R258015558dd0455d" /><Relationship Type="http://schemas.openxmlformats.org/officeDocument/2006/relationships/hyperlink" Target="https://www.3gpp.org/ftp/TSG_RAN/WG1_RL1/TSGR1_108-e/Docs/R1-2201269.zip" TargetMode="External" Id="R4ae03c49caf24ba3" /><Relationship Type="http://schemas.openxmlformats.org/officeDocument/2006/relationships/hyperlink" Target="https://webapp.etsi.org/teldir/ListPersDetails.asp?PersId=89971" TargetMode="External" Id="R6232d5ec1d4047fc" /><Relationship Type="http://schemas.openxmlformats.org/officeDocument/2006/relationships/hyperlink" Target="https://portal.3gpp.org/desktopmodules/Release/ReleaseDetails.aspx?releaseId=192" TargetMode="External" Id="R957d96708dd24ef3" /><Relationship Type="http://schemas.openxmlformats.org/officeDocument/2006/relationships/hyperlink" Target="https://portal.3gpp.org/desktopmodules/WorkItem/WorkItemDetails.aspx?workitemId=860141" TargetMode="External" Id="R830cc242cf164a58" /><Relationship Type="http://schemas.openxmlformats.org/officeDocument/2006/relationships/hyperlink" Target="https://www.3gpp.org/ftp/TSG_RAN/WG1_RL1/TSGR1_108-e/Docs/R1-2201270.zip" TargetMode="External" Id="R9a8da08a01664e92" /><Relationship Type="http://schemas.openxmlformats.org/officeDocument/2006/relationships/hyperlink" Target="https://webapp.etsi.org/teldir/ListPersDetails.asp?PersId=89971" TargetMode="External" Id="R2e16bd0b68934dd2" /><Relationship Type="http://schemas.openxmlformats.org/officeDocument/2006/relationships/hyperlink" Target="https://portal.3gpp.org/desktopmodules/Release/ReleaseDetails.aspx?releaseId=192" TargetMode="External" Id="R5332b3b3f4504f97" /><Relationship Type="http://schemas.openxmlformats.org/officeDocument/2006/relationships/hyperlink" Target="https://portal.3gpp.org/desktopmodules/WorkItem/WorkItemDetails.aspx?workitemId=860141" TargetMode="External" Id="Rd421163f18534484" /><Relationship Type="http://schemas.openxmlformats.org/officeDocument/2006/relationships/hyperlink" Target="https://www.3gpp.org/ftp/TSG_RAN/WG1_RL1/TSGR1_108-e/Docs/R1-2201271.zip" TargetMode="External" Id="Rab9d9dc671c8473b" /><Relationship Type="http://schemas.openxmlformats.org/officeDocument/2006/relationships/hyperlink" Target="https://webapp.etsi.org/teldir/ListPersDetails.asp?PersId=89971" TargetMode="External" Id="R1c5bf42c13e04fd6" /><Relationship Type="http://schemas.openxmlformats.org/officeDocument/2006/relationships/hyperlink" Target="https://portal.3gpp.org/desktopmodules/Release/ReleaseDetails.aspx?releaseId=192" TargetMode="External" Id="R0064593de20b462c" /><Relationship Type="http://schemas.openxmlformats.org/officeDocument/2006/relationships/hyperlink" Target="https://portal.3gpp.org/desktopmodules/WorkItem/WorkItemDetails.aspx?workitemId=860146" TargetMode="External" Id="R286a27d8e1f14606" /><Relationship Type="http://schemas.openxmlformats.org/officeDocument/2006/relationships/hyperlink" Target="https://www.3gpp.org/ftp/TSG_RAN/WG1_RL1/TSGR1_108-e/Docs/R1-2201272.zip" TargetMode="External" Id="Ra616ecba6fe845af" /><Relationship Type="http://schemas.openxmlformats.org/officeDocument/2006/relationships/hyperlink" Target="https://webapp.etsi.org/teldir/ListPersDetails.asp?PersId=89971" TargetMode="External" Id="R96230add51f34d56" /><Relationship Type="http://schemas.openxmlformats.org/officeDocument/2006/relationships/hyperlink" Target="https://portal.3gpp.org/desktopmodules/Release/ReleaseDetails.aspx?releaseId=192" TargetMode="External" Id="R9dceccd16a3a4609" /><Relationship Type="http://schemas.openxmlformats.org/officeDocument/2006/relationships/hyperlink" Target="https://portal.3gpp.org/desktopmodules/WorkItem/WorkItemDetails.aspx?workitemId=860146" TargetMode="External" Id="Rf0322abe124d45ea" /><Relationship Type="http://schemas.openxmlformats.org/officeDocument/2006/relationships/hyperlink" Target="https://www.3gpp.org/ftp/TSG_RAN/WG1_RL1/TSGR1_108-e/Docs/R1-2201273.zip" TargetMode="External" Id="R402941fd25264bf6" /><Relationship Type="http://schemas.openxmlformats.org/officeDocument/2006/relationships/hyperlink" Target="https://webapp.etsi.org/teldir/ListPersDetails.asp?PersId=89971" TargetMode="External" Id="R8304e380b5b84499" /><Relationship Type="http://schemas.openxmlformats.org/officeDocument/2006/relationships/hyperlink" Target="https://portal.3gpp.org/desktopmodules/Release/ReleaseDetails.aspx?releaseId=192" TargetMode="External" Id="Rcc372af9d9554c7c" /><Relationship Type="http://schemas.openxmlformats.org/officeDocument/2006/relationships/hyperlink" Target="https://portal.3gpp.org/desktopmodules/WorkItem/WorkItemDetails.aspx?workitemId=860146" TargetMode="External" Id="R7139da0b6f264859" /><Relationship Type="http://schemas.openxmlformats.org/officeDocument/2006/relationships/hyperlink" Target="https://www.3gpp.org/ftp/TSG_RAN/WG1_RL1/TSGR1_108-e/Docs/R1-2201274.zip" TargetMode="External" Id="Redccc8f1fe7e460b" /><Relationship Type="http://schemas.openxmlformats.org/officeDocument/2006/relationships/hyperlink" Target="https://webapp.etsi.org/teldir/ListPersDetails.asp?PersId=89971" TargetMode="External" Id="R20a9f0ff3e854e00" /><Relationship Type="http://schemas.openxmlformats.org/officeDocument/2006/relationships/hyperlink" Target="https://www.3gpp.org/ftp/TSG_RAN/WG1_RL1/TSGR1_108-e/Docs/R1-2201275.zip" TargetMode="External" Id="R3937513892064b08" /><Relationship Type="http://schemas.openxmlformats.org/officeDocument/2006/relationships/hyperlink" Target="https://webapp.etsi.org/teldir/ListPersDetails.asp?PersId=89971" TargetMode="External" Id="Ra364dfbfc53549c1" /><Relationship Type="http://schemas.openxmlformats.org/officeDocument/2006/relationships/hyperlink" Target="https://portal.3gpp.org/desktopmodules/Release/ReleaseDetails.aspx?releaseId=192" TargetMode="External" Id="Rd729a8800c5d4baf" /><Relationship Type="http://schemas.openxmlformats.org/officeDocument/2006/relationships/hyperlink" Target="https://portal.3gpp.org/desktopmodules/WorkItem/WorkItemDetails.aspx?workitemId=920169" TargetMode="External" Id="R789ce48247694fb8" /><Relationship Type="http://schemas.openxmlformats.org/officeDocument/2006/relationships/hyperlink" Target="https://www.3gpp.org/ftp/TSG_RAN/WG1_RL1/TSGR1_108-e/Docs/R1-2201276.zip" TargetMode="External" Id="R8d5ef2c5d4d043eb" /><Relationship Type="http://schemas.openxmlformats.org/officeDocument/2006/relationships/hyperlink" Target="https://webapp.etsi.org/teldir/ListPersDetails.asp?PersId=89971" TargetMode="External" Id="Redc8645d798448c4" /><Relationship Type="http://schemas.openxmlformats.org/officeDocument/2006/relationships/hyperlink" Target="https://portal.3gpp.org/desktopmodules/Release/ReleaseDetails.aspx?releaseId=192" TargetMode="External" Id="Ra9f7b22673494cab" /><Relationship Type="http://schemas.openxmlformats.org/officeDocument/2006/relationships/hyperlink" Target="https://portal.3gpp.org/desktopmodules/WorkItem/WorkItemDetails.aspx?workitemId=920169" TargetMode="External" Id="Rd510a26cb8824927" /><Relationship Type="http://schemas.openxmlformats.org/officeDocument/2006/relationships/hyperlink" Target="https://www.3gpp.org/ftp/TSG_RAN/WG1_RL1/TSGR1_108-e/Docs/R1-2201277.zip" TargetMode="External" Id="R2aac8b5d719f453e" /><Relationship Type="http://schemas.openxmlformats.org/officeDocument/2006/relationships/hyperlink" Target="https://webapp.etsi.org/teldir/ListPersDetails.asp?PersId=89971" TargetMode="External" Id="R505878c6b6d34455" /><Relationship Type="http://schemas.openxmlformats.org/officeDocument/2006/relationships/hyperlink" Target="https://portal.3gpp.org/desktopmodules/Release/ReleaseDetails.aspx?releaseId=192" TargetMode="External" Id="R6f53021958724085" /><Relationship Type="http://schemas.openxmlformats.org/officeDocument/2006/relationships/hyperlink" Target="https://portal.3gpp.org/desktopmodules/WorkItem/WorkItemDetails.aspx?workitemId=900162" TargetMode="External" Id="R097e2b5321344b0c" /><Relationship Type="http://schemas.openxmlformats.org/officeDocument/2006/relationships/hyperlink" Target="https://www.3gpp.org/ftp/TSG_RAN/WG1_RL1/TSGR1_108-e/Docs/R1-2201278.zip" TargetMode="External" Id="R195f64b04bd94292" /><Relationship Type="http://schemas.openxmlformats.org/officeDocument/2006/relationships/hyperlink" Target="https://webapp.etsi.org/teldir/ListPersDetails.asp?PersId=89971" TargetMode="External" Id="R7ade4ffcc1a44c5b" /><Relationship Type="http://schemas.openxmlformats.org/officeDocument/2006/relationships/hyperlink" Target="https://portal.3gpp.org/desktopmodules/Release/ReleaseDetails.aspx?releaseId=192" TargetMode="External" Id="R5425dfdf616d499d" /><Relationship Type="http://schemas.openxmlformats.org/officeDocument/2006/relationships/hyperlink" Target="https://portal.3gpp.org/desktopmodules/WorkItem/WorkItemDetails.aspx?workitemId=900162" TargetMode="External" Id="R40e02b9214ec4aef" /><Relationship Type="http://schemas.openxmlformats.org/officeDocument/2006/relationships/hyperlink" Target="https://www.3gpp.org/ftp/TSG_RAN/WG1_RL1/TSGR1_108-e/Docs/R1-2201279.zip" TargetMode="External" Id="Rd5eb35b21791468e" /><Relationship Type="http://schemas.openxmlformats.org/officeDocument/2006/relationships/hyperlink" Target="https://webapp.etsi.org/teldir/ListPersDetails.asp?PersId=89971" TargetMode="External" Id="R4003950619204135" /><Relationship Type="http://schemas.openxmlformats.org/officeDocument/2006/relationships/hyperlink" Target="https://portal.3gpp.org/desktopmodules/Release/ReleaseDetails.aspx?releaseId=192" TargetMode="External" Id="R75a27d1f3ba54f72" /><Relationship Type="http://schemas.openxmlformats.org/officeDocument/2006/relationships/hyperlink" Target="https://portal.3gpp.org/desktopmodules/WorkItem/WorkItemDetails.aspx?workitemId=900162" TargetMode="External" Id="Rdf57ecbaf6c54f68" /><Relationship Type="http://schemas.openxmlformats.org/officeDocument/2006/relationships/hyperlink" Target="https://www.3gpp.org/ftp/TSG_RAN/WG1_RL1/TSGR1_108-e/Docs/R1-2201280.zip" TargetMode="External" Id="Reb9dd5a595764c05" /><Relationship Type="http://schemas.openxmlformats.org/officeDocument/2006/relationships/hyperlink" Target="https://webapp.etsi.org/teldir/ListPersDetails.asp?PersId=89971" TargetMode="External" Id="Rd8dd132283d24407" /><Relationship Type="http://schemas.openxmlformats.org/officeDocument/2006/relationships/hyperlink" Target="https://portal.3gpp.org/desktopmodules/Release/ReleaseDetails.aspx?releaseId=192" TargetMode="External" Id="R311f596ba4dd4ea0" /><Relationship Type="http://schemas.openxmlformats.org/officeDocument/2006/relationships/hyperlink" Target="https://portal.3gpp.org/desktopmodules/WorkItem/WorkItemDetails.aspx?workitemId=860147" TargetMode="External" Id="R37de47dac2c04dc7" /><Relationship Type="http://schemas.openxmlformats.org/officeDocument/2006/relationships/hyperlink" Target="https://www.3gpp.org/ftp/TSG_RAN/WG1_RL1/TSGR1_108-e/Docs/R1-2201281.zip" TargetMode="External" Id="Raa133f7bc8d640a3" /><Relationship Type="http://schemas.openxmlformats.org/officeDocument/2006/relationships/hyperlink" Target="https://webapp.etsi.org/teldir/ListPersDetails.asp?PersId=89971" TargetMode="External" Id="R89533cb7fc5d472d" /><Relationship Type="http://schemas.openxmlformats.org/officeDocument/2006/relationships/hyperlink" Target="https://portal.3gpp.org/desktopmodules/Release/ReleaseDetails.aspx?releaseId=192" TargetMode="External" Id="R937d465487ca4eb8" /><Relationship Type="http://schemas.openxmlformats.org/officeDocument/2006/relationships/hyperlink" Target="https://portal.3gpp.org/desktopmodules/WorkItem/WorkItemDetails.aspx?workitemId=860147" TargetMode="External" Id="R6f31b006d59a4b80" /><Relationship Type="http://schemas.openxmlformats.org/officeDocument/2006/relationships/hyperlink" Target="https://www.3gpp.org/ftp/TSG_RAN/WG1_RL1/TSGR1_108-e/Docs/R1-2201282.zip" TargetMode="External" Id="R700a613900364a9c" /><Relationship Type="http://schemas.openxmlformats.org/officeDocument/2006/relationships/hyperlink" Target="https://webapp.etsi.org/teldir/ListPersDetails.asp?PersId=89971" TargetMode="External" Id="R0f87adaff1af4dd7" /><Relationship Type="http://schemas.openxmlformats.org/officeDocument/2006/relationships/hyperlink" Target="https://portal.3gpp.org/desktopmodules/Release/ReleaseDetails.aspx?releaseId=192" TargetMode="External" Id="Rc350a567f3cf4b3f" /><Relationship Type="http://schemas.openxmlformats.org/officeDocument/2006/relationships/hyperlink" Target="https://portal.3gpp.org/desktopmodules/WorkItem/WorkItemDetails.aspx?workitemId=860147" TargetMode="External" Id="R946d2d6445034b4f" /><Relationship Type="http://schemas.openxmlformats.org/officeDocument/2006/relationships/hyperlink" Target="https://www.3gpp.org/ftp/TSG_RAN/WG1_RL1/TSGR1_108-e/Docs/R1-2201283.zip" TargetMode="External" Id="R0b874065213e4c15" /><Relationship Type="http://schemas.openxmlformats.org/officeDocument/2006/relationships/hyperlink" Target="https://webapp.etsi.org/teldir/ListPersDetails.asp?PersId=89971" TargetMode="External" Id="R88509095e7764b43" /><Relationship Type="http://schemas.openxmlformats.org/officeDocument/2006/relationships/hyperlink" Target="https://portal.3gpp.org/desktopmodules/Release/ReleaseDetails.aspx?releaseId=192" TargetMode="External" Id="R0284aca2ed0b4635" /><Relationship Type="http://schemas.openxmlformats.org/officeDocument/2006/relationships/hyperlink" Target="https://portal.3gpp.org/desktopmodules/WorkItem/WorkItemDetails.aspx?workitemId=900161" TargetMode="External" Id="R1693cef292cb4f23" /><Relationship Type="http://schemas.openxmlformats.org/officeDocument/2006/relationships/hyperlink" Target="https://www.3gpp.org/ftp/TSG_RAN/WG1_RL1/TSGR1_108-e/Docs/R1-2201284.zip" TargetMode="External" Id="Rf24b9397e5d24f34" /><Relationship Type="http://schemas.openxmlformats.org/officeDocument/2006/relationships/hyperlink" Target="https://webapp.etsi.org/teldir/ListPersDetails.asp?PersId=89971" TargetMode="External" Id="R2bebf121768f4bf2" /><Relationship Type="http://schemas.openxmlformats.org/officeDocument/2006/relationships/hyperlink" Target="https://portal.3gpp.org/desktopmodules/Release/ReleaseDetails.aspx?releaseId=192" TargetMode="External" Id="R51a50d67000f4bfb" /><Relationship Type="http://schemas.openxmlformats.org/officeDocument/2006/relationships/hyperlink" Target="https://portal.3gpp.org/desktopmodules/WorkItem/WorkItemDetails.aspx?workitemId=900161" TargetMode="External" Id="R3156b39662514aad" /><Relationship Type="http://schemas.openxmlformats.org/officeDocument/2006/relationships/hyperlink" Target="https://www.3gpp.org/ftp/TSG_RAN/WG1_RL1/TSGR1_108-e/Docs/R1-2201285.zip" TargetMode="External" Id="R7d978ec81e2146ca" /><Relationship Type="http://schemas.openxmlformats.org/officeDocument/2006/relationships/hyperlink" Target="https://webapp.etsi.org/teldir/ListPersDetails.asp?PersId=89971" TargetMode="External" Id="Rce3dd90357b44b4f" /><Relationship Type="http://schemas.openxmlformats.org/officeDocument/2006/relationships/hyperlink" Target="https://portal.3gpp.org/desktopmodules/Release/ReleaseDetails.aspx?releaseId=192" TargetMode="External" Id="R425e7d2c52994e7f" /><Relationship Type="http://schemas.openxmlformats.org/officeDocument/2006/relationships/hyperlink" Target="https://portal.3gpp.org/desktopmodules/WorkItem/WorkItemDetails.aspx?workitemId=900161" TargetMode="External" Id="Rfafbfad58785446f" /><Relationship Type="http://schemas.openxmlformats.org/officeDocument/2006/relationships/hyperlink" Target="https://www.3gpp.org/ftp/TSG_RAN/WG1_RL1/TSGR1_108-e/Docs/R1-2201286.zip" TargetMode="External" Id="Rcefaed4b16e5454e" /><Relationship Type="http://schemas.openxmlformats.org/officeDocument/2006/relationships/hyperlink" Target="https://webapp.etsi.org/teldir/ListPersDetails.asp?PersId=89971" TargetMode="External" Id="R98c602856056440a" /><Relationship Type="http://schemas.openxmlformats.org/officeDocument/2006/relationships/hyperlink" Target="https://portal.3gpp.org/desktopmodules/Release/ReleaseDetails.aspx?releaseId=192" TargetMode="External" Id="R6983fc8e69744602" /><Relationship Type="http://schemas.openxmlformats.org/officeDocument/2006/relationships/hyperlink" Target="https://portal.3gpp.org/desktopmodules/WorkItem/WorkItemDetails.aspx?workitemId=900161" TargetMode="External" Id="R07e0933deca44497" /><Relationship Type="http://schemas.openxmlformats.org/officeDocument/2006/relationships/hyperlink" Target="https://www.3gpp.org/ftp/TSG_RAN/WG1_RL1/TSGR1_108-e/Docs/R1-2201287.zip" TargetMode="External" Id="Red29b124507a4013" /><Relationship Type="http://schemas.openxmlformats.org/officeDocument/2006/relationships/hyperlink" Target="https://webapp.etsi.org/teldir/ListPersDetails.asp?PersId=89971" TargetMode="External" Id="Rbe522caef3b0437b" /><Relationship Type="http://schemas.openxmlformats.org/officeDocument/2006/relationships/hyperlink" Target="https://portal.3gpp.org/desktopmodules/Release/ReleaseDetails.aspx?releaseId=192" TargetMode="External" Id="R227226bd9d7344a9" /><Relationship Type="http://schemas.openxmlformats.org/officeDocument/2006/relationships/hyperlink" Target="https://portal.3gpp.org/desktopmodules/WorkItem/WorkItemDetails.aspx?workitemId=900161" TargetMode="External" Id="Rf05d3a2bea0f4d2e" /><Relationship Type="http://schemas.openxmlformats.org/officeDocument/2006/relationships/hyperlink" Target="https://www.3gpp.org/ftp/TSG_RAN/WG1_RL1/TSGR1_108-e/Docs/R1-2201288.zip" TargetMode="External" Id="R682e75a82d7345cd" /><Relationship Type="http://schemas.openxmlformats.org/officeDocument/2006/relationships/hyperlink" Target="https://webapp.etsi.org/teldir/ListPersDetails.asp?PersId=89971" TargetMode="External" Id="Rcebc6f84e214499a" /><Relationship Type="http://schemas.openxmlformats.org/officeDocument/2006/relationships/hyperlink" Target="https://portal.3gpp.org/desktopmodules/Release/ReleaseDetails.aspx?releaseId=192" TargetMode="External" Id="R742beea4edda496f" /><Relationship Type="http://schemas.openxmlformats.org/officeDocument/2006/relationships/hyperlink" Target="https://portal.3gpp.org/desktopmodules/WorkItem/WorkItemDetails.aspx?workitemId=860147" TargetMode="External" Id="R2cd242e365884c36" /><Relationship Type="http://schemas.openxmlformats.org/officeDocument/2006/relationships/hyperlink" Target="https://www.3gpp.org/ftp/TSG_RAN/WG1_RL1/TSGR1_108-e/Docs/R1-2201289.zip" TargetMode="External" Id="Reed95420e1af41b0" /><Relationship Type="http://schemas.openxmlformats.org/officeDocument/2006/relationships/hyperlink" Target="https://webapp.etsi.org/teldir/ListPersDetails.asp?PersId=89971" TargetMode="External" Id="R82f123b2e01e499e" /><Relationship Type="http://schemas.openxmlformats.org/officeDocument/2006/relationships/hyperlink" Target="https://portal.3gpp.org/desktopmodules/Release/ReleaseDetails.aspx?releaseId=192" TargetMode="External" Id="R6afabdef9edd4529" /><Relationship Type="http://schemas.openxmlformats.org/officeDocument/2006/relationships/hyperlink" Target="https://portal.3gpp.org/desktopmodules/WorkItem/WorkItemDetails.aspx?workitemId=900161" TargetMode="External" Id="R574176af762f4b68" /><Relationship Type="http://schemas.openxmlformats.org/officeDocument/2006/relationships/hyperlink" Target="https://www.3gpp.org/ftp/TSG_RAN/WG1_RL1/TSGR1_108-e/Docs/R1-2201290.zip" TargetMode="External" Id="R14f12d3b5c6543c7" /><Relationship Type="http://schemas.openxmlformats.org/officeDocument/2006/relationships/hyperlink" Target="https://webapp.etsi.org/teldir/ListPersDetails.asp?PersId=89971" TargetMode="External" Id="Rad00e1960a77490d" /><Relationship Type="http://schemas.openxmlformats.org/officeDocument/2006/relationships/hyperlink" Target="https://portal.3gpp.org/desktopmodules/Release/ReleaseDetails.aspx?releaseId=192" TargetMode="External" Id="R8ae6f8164b874dec" /><Relationship Type="http://schemas.openxmlformats.org/officeDocument/2006/relationships/hyperlink" Target="https://portal.3gpp.org/desktopmodules/WorkItem/WorkItemDetails.aspx?workitemId=900162" TargetMode="External" Id="R08ecb215a5b24994" /><Relationship Type="http://schemas.openxmlformats.org/officeDocument/2006/relationships/hyperlink" Target="https://www.3gpp.org/ftp/TSG_RAN/WG1_RL1/TSGR1_108-e/Docs/R1-2201291.zip" TargetMode="External" Id="R6914a88443194de0" /><Relationship Type="http://schemas.openxmlformats.org/officeDocument/2006/relationships/hyperlink" Target="https://webapp.etsi.org/teldir/ListPersDetails.asp?PersId=89971" TargetMode="External" Id="Raf4bba3cd6214fca" /><Relationship Type="http://schemas.openxmlformats.org/officeDocument/2006/relationships/hyperlink" Target="https://portal.3gpp.org/desktopmodules/Release/ReleaseDetails.aspx?releaseId=191" TargetMode="External" Id="Ra77256c97f9945fb" /><Relationship Type="http://schemas.openxmlformats.org/officeDocument/2006/relationships/hyperlink" Target="https://portal.3gpp.org/desktopmodules/Specifications/SpecificationDetails.aspx?specificationId=3215" TargetMode="External" Id="R6fd2abf2395749c2" /><Relationship Type="http://schemas.openxmlformats.org/officeDocument/2006/relationships/hyperlink" Target="https://portal.3gpp.org/desktopmodules/WorkItem/WorkItemDetails.aspx?workitemId=820167" TargetMode="External" Id="Re1469b5ea77249ad" /><Relationship Type="http://schemas.openxmlformats.org/officeDocument/2006/relationships/hyperlink" Target="https://www.3gpp.org/ftp/TSG_RAN/WG1_RL1/TSGR1_108-e/Docs/R1-2201292.zip" TargetMode="External" Id="R122dff8dbb3b48de" /><Relationship Type="http://schemas.openxmlformats.org/officeDocument/2006/relationships/hyperlink" Target="https://webapp.etsi.org/teldir/ListPersDetails.asp?PersId=89971" TargetMode="External" Id="R026f6576537a4d61" /><Relationship Type="http://schemas.openxmlformats.org/officeDocument/2006/relationships/hyperlink" Target="https://portal.3gpp.org/desktopmodules/Release/ReleaseDetails.aspx?releaseId=191" TargetMode="External" Id="R812b14aeb5a94b84" /><Relationship Type="http://schemas.openxmlformats.org/officeDocument/2006/relationships/hyperlink" Target="https://portal.3gpp.org/desktopmodules/Specifications/SpecificationDetails.aspx?specificationId=3213" TargetMode="External" Id="R5fc592dcbdd54f3e" /><Relationship Type="http://schemas.openxmlformats.org/officeDocument/2006/relationships/hyperlink" Target="https://portal.3gpp.org/desktopmodules/WorkItem/WorkItemDetails.aspx?workitemId=820167" TargetMode="External" Id="R76e161dc43684468" /><Relationship Type="http://schemas.openxmlformats.org/officeDocument/2006/relationships/hyperlink" Target="https://www.3gpp.org/ftp/TSG_RAN/WG1_RL1/TSGR1_108-e/Docs/R1-2201293.zip" TargetMode="External" Id="Rfd23e1915ad64b94" /><Relationship Type="http://schemas.openxmlformats.org/officeDocument/2006/relationships/hyperlink" Target="https://webapp.etsi.org/teldir/ListPersDetails.asp?PersId=89971" TargetMode="External" Id="Re4ccfd5c3114478e" /><Relationship Type="http://schemas.openxmlformats.org/officeDocument/2006/relationships/hyperlink" Target="https://portal.3gpp.org/desktopmodules/Release/ReleaseDetails.aspx?releaseId=191" TargetMode="External" Id="Rd3e0f32492d94dcf" /><Relationship Type="http://schemas.openxmlformats.org/officeDocument/2006/relationships/hyperlink" Target="https://portal.3gpp.org/desktopmodules/Specifications/SpecificationDetails.aspx?specificationId=3215" TargetMode="External" Id="R56ea791bb20c4261" /><Relationship Type="http://schemas.openxmlformats.org/officeDocument/2006/relationships/hyperlink" Target="https://portal.3gpp.org/desktopmodules/WorkItem/WorkItemDetails.aspx?workitemId=830174" TargetMode="External" Id="R8b95cc50ded142a9" /><Relationship Type="http://schemas.openxmlformats.org/officeDocument/2006/relationships/hyperlink" Target="https://www.3gpp.org/ftp/TSG_RAN/WG1_RL1/TSGR1_108-e/Docs/R1-2201294.zip" TargetMode="External" Id="Raa49e96a7aa44713" /><Relationship Type="http://schemas.openxmlformats.org/officeDocument/2006/relationships/hyperlink" Target="https://webapp.etsi.org/teldir/ListPersDetails.asp?PersId=89971" TargetMode="External" Id="R09942823368e4a35" /><Relationship Type="http://schemas.openxmlformats.org/officeDocument/2006/relationships/hyperlink" Target="https://www.3gpp.org/ftp/TSG_RAN/WG1_RL1/TSGR1_108-e/Docs/R1-2201295.zip" TargetMode="External" Id="R35b9b3eb456d4e61" /><Relationship Type="http://schemas.openxmlformats.org/officeDocument/2006/relationships/hyperlink" Target="https://webapp.etsi.org/teldir/ListPersDetails.asp?PersId=89971" TargetMode="External" Id="R9e8b6d5aa60c4df1" /><Relationship Type="http://schemas.openxmlformats.org/officeDocument/2006/relationships/hyperlink" Target="https://portal.3gpp.org/desktopmodules/Release/ReleaseDetails.aspx?releaseId=192" TargetMode="External" Id="Rf665a280c1bb4e19" /><Relationship Type="http://schemas.openxmlformats.org/officeDocument/2006/relationships/hyperlink" Target="https://portal.3gpp.org/desktopmodules/WorkItem/WorkItemDetails.aspx?workitemId=860145" TargetMode="External" Id="Rb6e586d9b9ef4c3c" /><Relationship Type="http://schemas.openxmlformats.org/officeDocument/2006/relationships/hyperlink" Target="https://www.3gpp.org/ftp/TSG_RAN/WG1_RL1/TSGR1_108-e/Docs/R1-2201296.zip" TargetMode="External" Id="R59a1fad038574eb9" /><Relationship Type="http://schemas.openxmlformats.org/officeDocument/2006/relationships/hyperlink" Target="https://webapp.etsi.org/teldir/ListPersDetails.asp?PersId=89971" TargetMode="External" Id="R74db29e65e224cbc" /><Relationship Type="http://schemas.openxmlformats.org/officeDocument/2006/relationships/hyperlink" Target="https://portal.3gpp.org/desktopmodules/Release/ReleaseDetails.aspx?releaseId=192" TargetMode="External" Id="R3550dc5a794f4e0f" /><Relationship Type="http://schemas.openxmlformats.org/officeDocument/2006/relationships/hyperlink" Target="https://portal.3gpp.org/desktopmodules/WorkItem/WorkItemDetails.aspx?workitemId=860145" TargetMode="External" Id="R5c10354c18a44ada" /><Relationship Type="http://schemas.openxmlformats.org/officeDocument/2006/relationships/hyperlink" Target="https://www.3gpp.org/ftp/TSG_RAN/WG1_RL1/TSGR1_108-e/Docs/R1-2201297.zip" TargetMode="External" Id="Rc068903cded14994" /><Relationship Type="http://schemas.openxmlformats.org/officeDocument/2006/relationships/hyperlink" Target="https://webapp.etsi.org/teldir/ListPersDetails.asp?PersId=89971" TargetMode="External" Id="R4cab70af61c64285" /><Relationship Type="http://schemas.openxmlformats.org/officeDocument/2006/relationships/hyperlink" Target="https://portal.3gpp.org/desktopmodules/Release/ReleaseDetails.aspx?releaseId=192" TargetMode="External" Id="R9ba484bd8ec14a47" /><Relationship Type="http://schemas.openxmlformats.org/officeDocument/2006/relationships/hyperlink" Target="https://portal.3gpp.org/desktopmodules/WorkItem/WorkItemDetails.aspx?workitemId=860145" TargetMode="External" Id="R75fac8b487ca4c13" /><Relationship Type="http://schemas.openxmlformats.org/officeDocument/2006/relationships/hyperlink" Target="https://www.3gpp.org/ftp/TSG_RAN/WG1_RL1/TSGR1_108-e/Docs/R1-2201298.zip" TargetMode="External" Id="R0369c05d7e2c410b" /><Relationship Type="http://schemas.openxmlformats.org/officeDocument/2006/relationships/hyperlink" Target="https://webapp.etsi.org/teldir/ListPersDetails.asp?PersId=89971" TargetMode="External" Id="R868035aaedea42bd" /><Relationship Type="http://schemas.openxmlformats.org/officeDocument/2006/relationships/hyperlink" Target="https://portal.3gpp.org/desktopmodules/Release/ReleaseDetails.aspx?releaseId=192" TargetMode="External" Id="R5dc6ded2a1384a03" /><Relationship Type="http://schemas.openxmlformats.org/officeDocument/2006/relationships/hyperlink" Target="https://portal.3gpp.org/desktopmodules/WorkItem/WorkItemDetails.aspx?workitemId=860143" TargetMode="External" Id="Ra5eaa5d0ed184ce7" /><Relationship Type="http://schemas.openxmlformats.org/officeDocument/2006/relationships/hyperlink" Target="https://www.3gpp.org/ftp/TSG_RAN/WG1_RL1/TSGR1_108-e/Docs/R1-2201299.zip" TargetMode="External" Id="R856589c53353424b" /><Relationship Type="http://schemas.openxmlformats.org/officeDocument/2006/relationships/hyperlink" Target="https://webapp.etsi.org/teldir/ListPersDetails.asp?PersId=89971" TargetMode="External" Id="R7b0af92de2174945" /><Relationship Type="http://schemas.openxmlformats.org/officeDocument/2006/relationships/hyperlink" Target="https://portal.3gpp.org/desktopmodules/Release/ReleaseDetails.aspx?releaseId=192" TargetMode="External" Id="R1bbf4ab6b9da44f0" /><Relationship Type="http://schemas.openxmlformats.org/officeDocument/2006/relationships/hyperlink" Target="https://portal.3gpp.org/desktopmodules/WorkItem/WorkItemDetails.aspx?workitemId=860149" TargetMode="External" Id="R392ddbb47dcc431f" /><Relationship Type="http://schemas.openxmlformats.org/officeDocument/2006/relationships/hyperlink" Target="https://www.3gpp.org/ftp/TSG_RAN/WG1_RL1/TSGR1_108-e/Docs/R1-2201300.zip" TargetMode="External" Id="R4ea6eb3733a048b2" /><Relationship Type="http://schemas.openxmlformats.org/officeDocument/2006/relationships/hyperlink" Target="https://webapp.etsi.org/teldir/ListPersDetails.asp?PersId=89971" TargetMode="External" Id="Rcf7afb633c6446ef" /><Relationship Type="http://schemas.openxmlformats.org/officeDocument/2006/relationships/hyperlink" Target="https://www.3gpp.org/ftp/TSG_RAN/WG1_RL1/TSGR1_108-e/Docs/R1-2201301.zip" TargetMode="External" Id="Rcb665e9010d34eff" /><Relationship Type="http://schemas.openxmlformats.org/officeDocument/2006/relationships/hyperlink" Target="https://webapp.etsi.org/teldir/ListPersDetails.asp?PersId=89971" TargetMode="External" Id="Rf5c1d636348b4328" /><Relationship Type="http://schemas.openxmlformats.org/officeDocument/2006/relationships/hyperlink" Target="https://portal.3gpp.org/desktopmodules/Release/ReleaseDetails.aspx?releaseId=192" TargetMode="External" Id="Rcd2e67c138264f47" /><Relationship Type="http://schemas.openxmlformats.org/officeDocument/2006/relationships/hyperlink" Target="https://portal.3gpp.org/desktopmodules/WorkItem/WorkItemDetails.aspx?workitemId=860145" TargetMode="External" Id="Rc5c4fba38a2e4762" /><Relationship Type="http://schemas.openxmlformats.org/officeDocument/2006/relationships/hyperlink" Target="https://www.3gpp.org/ftp/TSG_RAN/WG1_RL1/TSGR1_108-e/Docs/R1-2201302.zip" TargetMode="External" Id="Rc2a87e95ede04f74" /><Relationship Type="http://schemas.openxmlformats.org/officeDocument/2006/relationships/hyperlink" Target="https://webapp.etsi.org/teldir/ListPersDetails.asp?PersId=89971" TargetMode="External" Id="Rd9e6b85055944af0" /><Relationship Type="http://schemas.openxmlformats.org/officeDocument/2006/relationships/hyperlink" Target="https://portal.3gpp.org/desktopmodules/Release/ReleaseDetails.aspx?releaseId=192" TargetMode="External" Id="R0a342704225049f2" /><Relationship Type="http://schemas.openxmlformats.org/officeDocument/2006/relationships/hyperlink" Target="https://portal.3gpp.org/desktopmodules/WorkItem/WorkItemDetails.aspx?workitemId=860141" TargetMode="External" Id="Rc4671cc6479047e6" /><Relationship Type="http://schemas.openxmlformats.org/officeDocument/2006/relationships/hyperlink" Target="https://www.3gpp.org/ftp/TSG_RAN/WG1_RL1/TSGR1_108-e/Docs/R1-2201303.zip" TargetMode="External" Id="Rf0dde0d5316944d2" /><Relationship Type="http://schemas.openxmlformats.org/officeDocument/2006/relationships/hyperlink" Target="https://webapp.etsi.org/teldir/ListPersDetails.asp?PersId=89971" TargetMode="External" Id="Ra4fb045ed41b4004" /><Relationship Type="http://schemas.openxmlformats.org/officeDocument/2006/relationships/hyperlink" Target="https://portal.3gpp.org/desktopmodules/Release/ReleaseDetails.aspx?releaseId=192" TargetMode="External" Id="R29011a50d1ed41a7" /><Relationship Type="http://schemas.openxmlformats.org/officeDocument/2006/relationships/hyperlink" Target="https://portal.3gpp.org/desktopmodules/WorkItem/WorkItemDetails.aspx?workitemId=860146" TargetMode="External" Id="R59683c5c9c4441cd" /><Relationship Type="http://schemas.openxmlformats.org/officeDocument/2006/relationships/hyperlink" Target="https://www.3gpp.org/ftp/TSG_RAN/WG1_RL1/TSGR1_108-e/Docs/R1-2201304.zip" TargetMode="External" Id="R7a53efd85a144b52" /><Relationship Type="http://schemas.openxmlformats.org/officeDocument/2006/relationships/hyperlink" Target="https://webapp.etsi.org/teldir/ListPersDetails.asp?PersId=89971" TargetMode="External" Id="Red65c101acd84e0f" /><Relationship Type="http://schemas.openxmlformats.org/officeDocument/2006/relationships/hyperlink" Target="https://portal.3gpp.org/desktopmodules/Release/ReleaseDetails.aspx?releaseId=192" TargetMode="External" Id="R22b2ebc68bc245a0" /><Relationship Type="http://schemas.openxmlformats.org/officeDocument/2006/relationships/hyperlink" Target="https://portal.3gpp.org/desktopmodules/WorkItem/WorkItemDetails.aspx?workitemId=920169" TargetMode="External" Id="R9ec4b86139bc4dd4" /><Relationship Type="http://schemas.openxmlformats.org/officeDocument/2006/relationships/hyperlink" Target="https://www.3gpp.org/ftp/TSG_RAN/WG1_RL1/TSGR1_108-e/Docs/R1-2201305.zip" TargetMode="External" Id="R2ee1999c8069405a" /><Relationship Type="http://schemas.openxmlformats.org/officeDocument/2006/relationships/hyperlink" Target="https://webapp.etsi.org/teldir/ListPersDetails.asp?PersId=88538" TargetMode="External" Id="R0b0b447ca1954ac4" /><Relationship Type="http://schemas.openxmlformats.org/officeDocument/2006/relationships/hyperlink" Target="https://portal.3gpp.org/desktopmodules/Release/ReleaseDetails.aspx?releaseId=191" TargetMode="External" Id="R6cca3bcfdda14057" /><Relationship Type="http://schemas.openxmlformats.org/officeDocument/2006/relationships/hyperlink" Target="https://portal.3gpp.org/desktopmodules/WorkItem/WorkItemDetails.aspx?workitemId=830178" TargetMode="External" Id="Ra00cfe7b250e450c" /><Relationship Type="http://schemas.openxmlformats.org/officeDocument/2006/relationships/hyperlink" Target="https://www.3gpp.org/ftp/TSG_RAN/WG1_RL1/TSGR1_108-e/Docs/R1-2201306.zip" TargetMode="External" Id="R98fe3da2215f48b5" /><Relationship Type="http://schemas.openxmlformats.org/officeDocument/2006/relationships/hyperlink" Target="https://webapp.etsi.org/teldir/ListPersDetails.asp?PersId=88538" TargetMode="External" Id="R4fe03ba6972a42a7" /><Relationship Type="http://schemas.openxmlformats.org/officeDocument/2006/relationships/hyperlink" Target="https://portal.3gpp.org/desktopmodules/Release/ReleaseDetails.aspx?releaseId=192" TargetMode="External" Id="R1eaefc6d4457417a" /><Relationship Type="http://schemas.openxmlformats.org/officeDocument/2006/relationships/hyperlink" Target="https://portal.3gpp.org/desktopmodules/WorkItem/WorkItemDetails.aspx?workitemId=860140" TargetMode="External" Id="R9fbc927f986c459e" /><Relationship Type="http://schemas.openxmlformats.org/officeDocument/2006/relationships/hyperlink" Target="https://www.3gpp.org/ftp/TSG_RAN/WG1_RL1/TSGR1_108-e/Docs/R1-2201307.zip" TargetMode="External" Id="R9870bed844744294" /><Relationship Type="http://schemas.openxmlformats.org/officeDocument/2006/relationships/hyperlink" Target="https://webapp.etsi.org/teldir/ListPersDetails.asp?PersId=88538" TargetMode="External" Id="R147b668c94dd4130" /><Relationship Type="http://schemas.openxmlformats.org/officeDocument/2006/relationships/hyperlink" Target="https://www.3gpp.org/ftp/TSG_RAN/WG1_RL1/TSGR1_108-e/Docs/R1-2201308.zip" TargetMode="External" Id="R978203df24d7421e" /><Relationship Type="http://schemas.openxmlformats.org/officeDocument/2006/relationships/hyperlink" Target="https://webapp.etsi.org/teldir/ListPersDetails.asp?PersId=88538" TargetMode="External" Id="Rd9298556fd6e450e" /><Relationship Type="http://schemas.openxmlformats.org/officeDocument/2006/relationships/hyperlink" Target="https://portal.3gpp.org/desktopmodules/Release/ReleaseDetails.aspx?releaseId=192" TargetMode="External" Id="R75db6d75b7ea4cf5" /><Relationship Type="http://schemas.openxmlformats.org/officeDocument/2006/relationships/hyperlink" Target="https://portal.3gpp.org/desktopmodules/WorkItem/WorkItemDetails.aspx?workitemId=890157" TargetMode="External" Id="R817093e56a4a46fe" /><Relationship Type="http://schemas.openxmlformats.org/officeDocument/2006/relationships/hyperlink" Target="https://www.3gpp.org/ftp/TSG_RAN/WG1_RL1/TSGR1_108-e/Docs/R1-2201309.zip" TargetMode="External" Id="R4a7d4179b61c489d" /><Relationship Type="http://schemas.openxmlformats.org/officeDocument/2006/relationships/hyperlink" Target="https://webapp.etsi.org/teldir/ListPersDetails.asp?PersId=88538" TargetMode="External" Id="R6949d5fa02334283" /><Relationship Type="http://schemas.openxmlformats.org/officeDocument/2006/relationships/hyperlink" Target="https://www.3gpp.org/ftp/TSG_RAN/WG1_RL1/TSGR1_108-e/Docs/R1-2201310.zip" TargetMode="External" Id="R87de01da629d4ec0" /><Relationship Type="http://schemas.openxmlformats.org/officeDocument/2006/relationships/hyperlink" Target="https://webapp.etsi.org/teldir/ListPersDetails.asp?PersId=88538" TargetMode="External" Id="Rea716bad7b4e4aeb" /><Relationship Type="http://schemas.openxmlformats.org/officeDocument/2006/relationships/hyperlink" Target="https://portal.3gpp.org/desktopmodules/Release/ReleaseDetails.aspx?releaseId=192" TargetMode="External" Id="R9b1a6832e1f141fe" /><Relationship Type="http://schemas.openxmlformats.org/officeDocument/2006/relationships/hyperlink" Target="https://portal.3gpp.org/desktopmodules/WorkItem/WorkItemDetails.aspx?workitemId=900160" TargetMode="External" Id="R60bc2f02f749463f" /><Relationship Type="http://schemas.openxmlformats.org/officeDocument/2006/relationships/hyperlink" Target="https://www.3gpp.org/ftp/TSG_RAN/WG1_RL1/TSGR1_108-e/Docs/R1-2201311.zip" TargetMode="External" Id="R8d0309677e334b54" /><Relationship Type="http://schemas.openxmlformats.org/officeDocument/2006/relationships/hyperlink" Target="https://webapp.etsi.org/teldir/ListPersDetails.asp?PersId=88538" TargetMode="External" Id="R7edde27cf0974521" /><Relationship Type="http://schemas.openxmlformats.org/officeDocument/2006/relationships/hyperlink" Target="https://www.3gpp.org/ftp/TSG_RAN/WG1_RL1/TSGR1_108-e/Docs/R1-2201312.zip" TargetMode="External" Id="R031314f5979f4dd4" /><Relationship Type="http://schemas.openxmlformats.org/officeDocument/2006/relationships/hyperlink" Target="https://webapp.etsi.org/teldir/ListPersDetails.asp?PersId=88538" TargetMode="External" Id="R50ecc42dc181434e" /><Relationship Type="http://schemas.openxmlformats.org/officeDocument/2006/relationships/hyperlink" Target="https://portal.3gpp.org/desktopmodules/Release/ReleaseDetails.aspx?releaseId=192" TargetMode="External" Id="R8e3a1b0ca9904b31" /><Relationship Type="http://schemas.openxmlformats.org/officeDocument/2006/relationships/hyperlink" Target="https://portal.3gpp.org/desktopmodules/WorkItem/WorkItemDetails.aspx?workitemId=900160" TargetMode="External" Id="Ref95ed0348d241a4" /><Relationship Type="http://schemas.openxmlformats.org/officeDocument/2006/relationships/hyperlink" Target="https://www.3gpp.org/ftp/TSG_RAN/WG1_RL1/TSGR1_108-e/Docs/R1-2201313.zip" TargetMode="External" Id="R728b38fe30864973" /><Relationship Type="http://schemas.openxmlformats.org/officeDocument/2006/relationships/hyperlink" Target="https://webapp.etsi.org/teldir/ListPersDetails.asp?PersId=88538" TargetMode="External" Id="Rd2f7e5fa689b42fd" /><Relationship Type="http://schemas.openxmlformats.org/officeDocument/2006/relationships/hyperlink" Target="https://www.3gpp.org/ftp/TSG_RAN/WG1_RL1/TSGR1_108-e/Docs/R1-2201314.zip" TargetMode="External" Id="R4c4734a190c24e98" /><Relationship Type="http://schemas.openxmlformats.org/officeDocument/2006/relationships/hyperlink" Target="https://webapp.etsi.org/teldir/ListPersDetails.asp?PersId=88538" TargetMode="External" Id="R2f103abacea649e7" /><Relationship Type="http://schemas.openxmlformats.org/officeDocument/2006/relationships/hyperlink" Target="https://portal.3gpp.org/desktopmodules/Release/ReleaseDetails.aspx?releaseId=192" TargetMode="External" Id="Rda1ef498c1354784" /><Relationship Type="http://schemas.openxmlformats.org/officeDocument/2006/relationships/hyperlink" Target="https://portal.3gpp.org/desktopmodules/WorkItem/WorkItemDetails.aspx?workitemId=900160" TargetMode="External" Id="R80a8dad6b4454b24" /><Relationship Type="http://schemas.openxmlformats.org/officeDocument/2006/relationships/hyperlink" Target="https://www.3gpp.org/ftp/TSG_RAN/WG1_RL1/TSGR1_108-e/Docs/R1-2201315.zip" TargetMode="External" Id="Rd3204d350a794d57" /><Relationship Type="http://schemas.openxmlformats.org/officeDocument/2006/relationships/hyperlink" Target="https://webapp.etsi.org/teldir/ListPersDetails.asp?PersId=88538" TargetMode="External" Id="R060461c093494758" /><Relationship Type="http://schemas.openxmlformats.org/officeDocument/2006/relationships/hyperlink" Target="https://www.3gpp.org/ftp/TSG_RAN/WG1_RL1/TSGR1_108-e/Docs/R1-2201316.zip" TargetMode="External" Id="Rb6fba7b549ed4d35" /><Relationship Type="http://schemas.openxmlformats.org/officeDocument/2006/relationships/hyperlink" Target="https://webapp.etsi.org/teldir/ListPersDetails.asp?PersId=88538" TargetMode="External" Id="Rc6c2d95355354b49" /><Relationship Type="http://schemas.openxmlformats.org/officeDocument/2006/relationships/hyperlink" Target="https://portal.3gpp.org/desktopmodules/Release/ReleaseDetails.aspx?releaseId=192" TargetMode="External" Id="R89609f419b2241a5" /><Relationship Type="http://schemas.openxmlformats.org/officeDocument/2006/relationships/hyperlink" Target="https://portal.3gpp.org/desktopmodules/WorkItem/WorkItemDetails.aspx?workitemId=900160" TargetMode="External" Id="R10b60daf10524ea8" /><Relationship Type="http://schemas.openxmlformats.org/officeDocument/2006/relationships/hyperlink" Target="https://www.3gpp.org/ftp/TSG_RAN/WG1_RL1/TSGR1_108-e/Docs/R1-2201317.zip" TargetMode="External" Id="Ra8e93628ef954614" /><Relationship Type="http://schemas.openxmlformats.org/officeDocument/2006/relationships/hyperlink" Target="https://webapp.etsi.org/teldir/ListPersDetails.asp?PersId=88538" TargetMode="External" Id="R47ebebf03f9d4cbc" /><Relationship Type="http://schemas.openxmlformats.org/officeDocument/2006/relationships/hyperlink" Target="https://www.3gpp.org/ftp/TSG_RAN/WG1_RL1/TSGR1_108-e/Docs/R1-2201318.zip" TargetMode="External" Id="R5711c4345e7a4a95" /><Relationship Type="http://schemas.openxmlformats.org/officeDocument/2006/relationships/hyperlink" Target="https://webapp.etsi.org/teldir/ListPersDetails.asp?PersId=88538" TargetMode="External" Id="R26aa1e8064f3491f" /><Relationship Type="http://schemas.openxmlformats.org/officeDocument/2006/relationships/hyperlink" Target="https://portal.3gpp.org/desktopmodules/Release/ReleaseDetails.aspx?releaseId=192" TargetMode="External" Id="R5122901e7c17418a" /><Relationship Type="http://schemas.openxmlformats.org/officeDocument/2006/relationships/hyperlink" Target="https://portal.3gpp.org/desktopmodules/WorkItem/WorkItemDetails.aspx?workitemId=900160" TargetMode="External" Id="R237db033eb92404d" /><Relationship Type="http://schemas.openxmlformats.org/officeDocument/2006/relationships/hyperlink" Target="https://www.3gpp.org/ftp/TSG_RAN/WG1_RL1/TSGR1_108-e/Docs/R1-2201319.zip" TargetMode="External" Id="R40925be5d9334af4" /><Relationship Type="http://schemas.openxmlformats.org/officeDocument/2006/relationships/hyperlink" Target="https://webapp.etsi.org/teldir/ListPersDetails.asp?PersId=88538" TargetMode="External" Id="R91f247230bbf4716" /><Relationship Type="http://schemas.openxmlformats.org/officeDocument/2006/relationships/hyperlink" Target="https://portal.3gpp.org/desktopmodules/Release/ReleaseDetails.aspx?releaseId=190" TargetMode="External" Id="R42ddab4bdac348c7" /><Relationship Type="http://schemas.openxmlformats.org/officeDocument/2006/relationships/hyperlink" Target="https://portal.3gpp.org/desktopmodules/Specifications/SpecificationDetails.aspx?specificationId=3216" TargetMode="External" Id="R46b5b91cea0f4bc2" /><Relationship Type="http://schemas.openxmlformats.org/officeDocument/2006/relationships/hyperlink" Target="https://portal.3gpp.org/desktopmodules/WorkItem/WorkItemDetails.aspx?workitemId=750167" TargetMode="External" Id="R1fb83da4e6ed4c3a" /><Relationship Type="http://schemas.openxmlformats.org/officeDocument/2006/relationships/hyperlink" Target="https://www.3gpp.org/ftp/TSG_RAN/WG1_RL1/TSGR1_108-e/Docs/R1-2201320.zip" TargetMode="External" Id="Rdc61e0221b444b15" /><Relationship Type="http://schemas.openxmlformats.org/officeDocument/2006/relationships/hyperlink" Target="https://webapp.etsi.org/teldir/ListPersDetails.asp?PersId=88538" TargetMode="External" Id="Re10c549153c9487d" /><Relationship Type="http://schemas.openxmlformats.org/officeDocument/2006/relationships/hyperlink" Target="https://www.3gpp.org/ftp/TSG_RAN/WG1_RL1/TSGR1_108-e/Docs/R1-2201321.zip" TargetMode="External" Id="Rf8ac2244ebb246a4" /><Relationship Type="http://schemas.openxmlformats.org/officeDocument/2006/relationships/hyperlink" Target="https://webapp.etsi.org/teldir/ListPersDetails.asp?PersId=88538" TargetMode="External" Id="R0e6caf57a4b34f34" /><Relationship Type="http://schemas.openxmlformats.org/officeDocument/2006/relationships/hyperlink" Target="https://portal.3gpp.org/desktopmodules/Release/ReleaseDetails.aspx?releaseId=192" TargetMode="External" Id="R949cb5f5b1c64177" /><Relationship Type="http://schemas.openxmlformats.org/officeDocument/2006/relationships/hyperlink" Target="https://portal.3gpp.org/desktopmodules/WorkItem/WorkItemDetails.aspx?workitemId=860147" TargetMode="External" Id="Rc690d46b23554c8f" /><Relationship Type="http://schemas.openxmlformats.org/officeDocument/2006/relationships/hyperlink" Target="https://www.3gpp.org/ftp/TSG_RAN/WG1_RL1/TSGR1_108-e/Docs/R1-2201322.zip" TargetMode="External" Id="R33aa24b60dc84ae8" /><Relationship Type="http://schemas.openxmlformats.org/officeDocument/2006/relationships/hyperlink" Target="https://webapp.etsi.org/teldir/ListPersDetails.asp?PersId=88538" TargetMode="External" Id="R58607fdc44bc4cec" /><Relationship Type="http://schemas.openxmlformats.org/officeDocument/2006/relationships/hyperlink" Target="https://portal.3gpp.org/desktopmodules/Release/ReleaseDetails.aspx?releaseId=192" TargetMode="External" Id="R979c0b42e1f54a93" /><Relationship Type="http://schemas.openxmlformats.org/officeDocument/2006/relationships/hyperlink" Target="https://portal.3gpp.org/desktopmodules/WorkItem/WorkItemDetails.aspx?workitemId=860147" TargetMode="External" Id="R3df5342b34a24d39" /><Relationship Type="http://schemas.openxmlformats.org/officeDocument/2006/relationships/hyperlink" Target="https://www.3gpp.org/ftp/TSG_RAN/WG1_RL1/TSGR1_108-e/Docs/R1-2201323.zip" TargetMode="External" Id="Rbaf4f0099e124679" /><Relationship Type="http://schemas.openxmlformats.org/officeDocument/2006/relationships/hyperlink" Target="https://webapp.etsi.org/teldir/ListPersDetails.asp?PersId=88538" TargetMode="External" Id="R2d9a25870f2b4ccb" /><Relationship Type="http://schemas.openxmlformats.org/officeDocument/2006/relationships/hyperlink" Target="https://portal.3gpp.org/desktopmodules/Release/ReleaseDetails.aspx?releaseId=192" TargetMode="External" Id="R71b6b0d5ee32472b" /><Relationship Type="http://schemas.openxmlformats.org/officeDocument/2006/relationships/hyperlink" Target="https://portal.3gpp.org/desktopmodules/WorkItem/WorkItemDetails.aspx?workitemId=860148" TargetMode="External" Id="R6c1119d961ca428e" /><Relationship Type="http://schemas.openxmlformats.org/officeDocument/2006/relationships/hyperlink" Target="https://www.3gpp.org/ftp/TSG_RAN/WG1_RL1/TSGR1_108-e/Docs/R1-2201324.zip" TargetMode="External" Id="R915deef2316340a4" /><Relationship Type="http://schemas.openxmlformats.org/officeDocument/2006/relationships/hyperlink" Target="https://webapp.etsi.org/teldir/ListPersDetails.asp?PersId=88538" TargetMode="External" Id="R8899f8a2bddd42ea" /><Relationship Type="http://schemas.openxmlformats.org/officeDocument/2006/relationships/hyperlink" Target="https://portal.3gpp.org/desktopmodules/Release/ReleaseDetails.aspx?releaseId=190" TargetMode="External" Id="R1705c8014fc64af8" /><Relationship Type="http://schemas.openxmlformats.org/officeDocument/2006/relationships/hyperlink" Target="https://portal.3gpp.org/desktopmodules/WorkItem/WorkItemDetails.aspx?workitemId=750167" TargetMode="External" Id="Rddad25873ab94a0a" /><Relationship Type="http://schemas.openxmlformats.org/officeDocument/2006/relationships/hyperlink" Target="https://www.3gpp.org/ftp/TSG_RAN/WG1_RL1/TSGR1_108-e/Docs/R1-2201325.zip" TargetMode="External" Id="R1d6df7c61f1a4c5e" /><Relationship Type="http://schemas.openxmlformats.org/officeDocument/2006/relationships/hyperlink" Target="https://webapp.etsi.org/teldir/ListPersDetails.asp?PersId=88538" TargetMode="External" Id="R35c20b03fc824f80" /><Relationship Type="http://schemas.openxmlformats.org/officeDocument/2006/relationships/hyperlink" Target="https://portal.3gpp.org/desktopmodules/Release/ReleaseDetails.aspx?releaseId=191" TargetMode="External" Id="Rb2c175bd7a174c42" /><Relationship Type="http://schemas.openxmlformats.org/officeDocument/2006/relationships/hyperlink" Target="https://portal.3gpp.org/desktopmodules/Specifications/SpecificationDetails.aspx?specificationId=3216" TargetMode="External" Id="Reb1d4815c60747c2" /><Relationship Type="http://schemas.openxmlformats.org/officeDocument/2006/relationships/hyperlink" Target="https://portal.3gpp.org/desktopmodules/WorkItem/WorkItemDetails.aspx?workitemId=820167" TargetMode="External" Id="R831091c6ff4c412e" /><Relationship Type="http://schemas.openxmlformats.org/officeDocument/2006/relationships/hyperlink" Target="https://www.3gpp.org/ftp/TSG_RAN/WG1_RL1/TSGR1_108-e/Docs/R1-2201326.zip" TargetMode="External" Id="Ra27ed69dd5a44015" /><Relationship Type="http://schemas.openxmlformats.org/officeDocument/2006/relationships/hyperlink" Target="https://webapp.etsi.org/teldir/ListPersDetails.asp?PersId=88538" TargetMode="External" Id="R71eb1f196cfc4947" /><Relationship Type="http://schemas.openxmlformats.org/officeDocument/2006/relationships/hyperlink" Target="https://www.3gpp.org/ftp/TSG_RAN/WG1_RL1/TSGR1_108-e/Docs/R1-2201327.zip" TargetMode="External" Id="R0240e6dc9264468b" /><Relationship Type="http://schemas.openxmlformats.org/officeDocument/2006/relationships/hyperlink" Target="https://webapp.etsi.org/teldir/ListPersDetails.asp?PersId=88538" TargetMode="External" Id="R09a4b947da0042a7" /><Relationship Type="http://schemas.openxmlformats.org/officeDocument/2006/relationships/hyperlink" Target="https://portal.3gpp.org/ngppapp/CreateTdoc.aspx?mode=view&amp;contributionId=1311887" TargetMode="External" Id="Rf992c425ecef4f62" /><Relationship Type="http://schemas.openxmlformats.org/officeDocument/2006/relationships/hyperlink" Target="https://portal.3gpp.org/desktopmodules/Release/ReleaseDetails.aspx?releaseId=191" TargetMode="External" Id="R2ec7bff349574d68" /><Relationship Type="http://schemas.openxmlformats.org/officeDocument/2006/relationships/hyperlink" Target="https://portal.3gpp.org/desktopmodules/Specifications/SpecificationDetails.aspx?specificationId=3216" TargetMode="External" Id="R167294cc20e54c6f" /><Relationship Type="http://schemas.openxmlformats.org/officeDocument/2006/relationships/hyperlink" Target="https://portal.3gpp.org/desktopmodules/WorkItem/WorkItemDetails.aspx?workitemId=800185" TargetMode="External" Id="R38f7e9c197714e7e" /><Relationship Type="http://schemas.openxmlformats.org/officeDocument/2006/relationships/hyperlink" Target="https://www.3gpp.org/ftp/TSG_RAN/WG1_RL1/TSGR1_108-e/Docs/R1-2201328.zip" TargetMode="External" Id="R064ddc0409704ae2" /><Relationship Type="http://schemas.openxmlformats.org/officeDocument/2006/relationships/hyperlink" Target="https://webapp.etsi.org/teldir/ListPersDetails.asp?PersId=88538" TargetMode="External" Id="R663b9962f77d424a" /><Relationship Type="http://schemas.openxmlformats.org/officeDocument/2006/relationships/hyperlink" Target="https://portal.3gpp.org/desktopmodules/Release/ReleaseDetails.aspx?releaseId=192" TargetMode="External" Id="R07452747829142d4" /><Relationship Type="http://schemas.openxmlformats.org/officeDocument/2006/relationships/hyperlink" Target="https://portal.3gpp.org/desktopmodules/WorkItem/WorkItemDetails.aspx?workitemId=860140" TargetMode="External" Id="R2718917c47e94aee" /><Relationship Type="http://schemas.openxmlformats.org/officeDocument/2006/relationships/hyperlink" Target="https://www.3gpp.org/ftp/TSG_RAN/WG1_RL1/TSGR1_108-e/Docs/R1-2201329.zip" TargetMode="External" Id="R76dddc7c3d2f40cd" /><Relationship Type="http://schemas.openxmlformats.org/officeDocument/2006/relationships/hyperlink" Target="https://webapp.etsi.org/teldir/ListPersDetails.asp?PersId=88538" TargetMode="External" Id="Rfd108399d8f7435b" /><Relationship Type="http://schemas.openxmlformats.org/officeDocument/2006/relationships/hyperlink" Target="https://portal.3gpp.org/desktopmodules/Release/ReleaseDetails.aspx?releaseId=192" TargetMode="External" Id="Ra7ef3eaa465048b5" /><Relationship Type="http://schemas.openxmlformats.org/officeDocument/2006/relationships/hyperlink" Target="https://portal.3gpp.org/desktopmodules/WorkItem/WorkItemDetails.aspx?workitemId=860140" TargetMode="External" Id="Re6c58a7bb3394453" /><Relationship Type="http://schemas.openxmlformats.org/officeDocument/2006/relationships/hyperlink" Target="https://www.3gpp.org/ftp/TSG_RAN/WG1_RL1/TSGR1_108-e/Docs/R1-2201330.zip" TargetMode="External" Id="R3f975f09fa314f72" /><Relationship Type="http://schemas.openxmlformats.org/officeDocument/2006/relationships/hyperlink" Target="https://webapp.etsi.org/teldir/ListPersDetails.asp?PersId=88538" TargetMode="External" Id="R10f8a2d738334d69" /><Relationship Type="http://schemas.openxmlformats.org/officeDocument/2006/relationships/hyperlink" Target="https://portal.3gpp.org/desktopmodules/Release/ReleaseDetails.aspx?releaseId=192" TargetMode="External" Id="Rf24e2b956e9548e1" /><Relationship Type="http://schemas.openxmlformats.org/officeDocument/2006/relationships/hyperlink" Target="https://portal.3gpp.org/desktopmodules/WorkItem/WorkItemDetails.aspx?workitemId=860140" TargetMode="External" Id="R10fa97519dda403c" /><Relationship Type="http://schemas.openxmlformats.org/officeDocument/2006/relationships/hyperlink" Target="https://www.3gpp.org/ftp/TSG_RAN/WG1_RL1/TSGR1_108-e/Docs/R1-2201331.zip" TargetMode="External" Id="Reb4a1f0743554ebe" /><Relationship Type="http://schemas.openxmlformats.org/officeDocument/2006/relationships/hyperlink" Target="https://webapp.etsi.org/teldir/ListPersDetails.asp?PersId=88538" TargetMode="External" Id="R5bc1901125be4d2b" /><Relationship Type="http://schemas.openxmlformats.org/officeDocument/2006/relationships/hyperlink" Target="https://portal.3gpp.org/desktopmodules/Release/ReleaseDetails.aspx?releaseId=192" TargetMode="External" Id="R32b2247ac5e7406b" /><Relationship Type="http://schemas.openxmlformats.org/officeDocument/2006/relationships/hyperlink" Target="https://portal.3gpp.org/desktopmodules/WorkItem/WorkItemDetails.aspx?workitemId=860140" TargetMode="External" Id="R4c8eca170790476e" /><Relationship Type="http://schemas.openxmlformats.org/officeDocument/2006/relationships/hyperlink" Target="https://www.3gpp.org/ftp/TSG_RAN/WG1_RL1/TSGR1_108-e/Docs/R1-2201332.zip" TargetMode="External" Id="R651902a097d84699" /><Relationship Type="http://schemas.openxmlformats.org/officeDocument/2006/relationships/hyperlink" Target="https://webapp.etsi.org/teldir/ListPersDetails.asp?PersId=88538" TargetMode="External" Id="R5d7dea0e3f894656" /><Relationship Type="http://schemas.openxmlformats.org/officeDocument/2006/relationships/hyperlink" Target="https://portal.3gpp.org/desktopmodules/Release/ReleaseDetails.aspx?releaseId=192" TargetMode="External" Id="Ra8807ccbad004847" /><Relationship Type="http://schemas.openxmlformats.org/officeDocument/2006/relationships/hyperlink" Target="https://portal.3gpp.org/desktopmodules/WorkItem/WorkItemDetails.aspx?workitemId=860140" TargetMode="External" Id="R98c6847c4e38484a" /><Relationship Type="http://schemas.openxmlformats.org/officeDocument/2006/relationships/hyperlink" Target="https://www.3gpp.org/ftp/TSG_RAN/WG1_RL1/TSGR1_108-e/Docs/R1-2201333.zip" TargetMode="External" Id="R7df6b0b93c224a36" /><Relationship Type="http://schemas.openxmlformats.org/officeDocument/2006/relationships/hyperlink" Target="https://webapp.etsi.org/teldir/ListPersDetails.asp?PersId=88538" TargetMode="External" Id="Ra6ac759b4c5e489d" /><Relationship Type="http://schemas.openxmlformats.org/officeDocument/2006/relationships/hyperlink" Target="https://portal.3gpp.org/desktopmodules/Release/ReleaseDetails.aspx?releaseId=192" TargetMode="External" Id="R8d51d3b293bf4b17" /><Relationship Type="http://schemas.openxmlformats.org/officeDocument/2006/relationships/hyperlink" Target="https://portal.3gpp.org/desktopmodules/WorkItem/WorkItemDetails.aspx?workitemId=860140" TargetMode="External" Id="Rb53f174c53e447ef" /><Relationship Type="http://schemas.openxmlformats.org/officeDocument/2006/relationships/hyperlink" Target="https://www.3gpp.org/ftp/TSG_RAN/WG1_RL1/TSGR1_108-e/Docs/R1-2201334.zip" TargetMode="External" Id="R6712a9abf53b4824" /><Relationship Type="http://schemas.openxmlformats.org/officeDocument/2006/relationships/hyperlink" Target="https://webapp.etsi.org/teldir/ListPersDetails.asp?PersId=88538" TargetMode="External" Id="Rac715243e73f48d2" /><Relationship Type="http://schemas.openxmlformats.org/officeDocument/2006/relationships/hyperlink" Target="https://portal.3gpp.org/desktopmodules/Release/ReleaseDetails.aspx?releaseId=192" TargetMode="External" Id="R87f72ae519a44613" /><Relationship Type="http://schemas.openxmlformats.org/officeDocument/2006/relationships/hyperlink" Target="https://portal.3gpp.org/desktopmodules/WorkItem/WorkItemDetails.aspx?workitemId=860140" TargetMode="External" Id="R30453fbf95e244f8" /><Relationship Type="http://schemas.openxmlformats.org/officeDocument/2006/relationships/hyperlink" Target="https://www.3gpp.org/ftp/TSG_RAN/WG1_RL1/TSGR1_108-e/Docs/R1-2201335.zip" TargetMode="External" Id="R94aa7667110948b3" /><Relationship Type="http://schemas.openxmlformats.org/officeDocument/2006/relationships/hyperlink" Target="https://webapp.etsi.org/teldir/ListPersDetails.asp?PersId=88538" TargetMode="External" Id="Rfe79082da2184f7a" /><Relationship Type="http://schemas.openxmlformats.org/officeDocument/2006/relationships/hyperlink" Target="https://portal.3gpp.org/desktopmodules/Release/ReleaseDetails.aspx?releaseId=192" TargetMode="External" Id="R29c4789e0e1e4a06" /><Relationship Type="http://schemas.openxmlformats.org/officeDocument/2006/relationships/hyperlink" Target="https://portal.3gpp.org/desktopmodules/WorkItem/WorkItemDetails.aspx?workitemId=860142" TargetMode="External" Id="R0e3ab388014141cb" /><Relationship Type="http://schemas.openxmlformats.org/officeDocument/2006/relationships/hyperlink" Target="https://www.3gpp.org/ftp/TSG_RAN/WG1_RL1/TSGR1_108-e/Docs/R1-2201336.zip" TargetMode="External" Id="R910f077d9f984141" /><Relationship Type="http://schemas.openxmlformats.org/officeDocument/2006/relationships/hyperlink" Target="https://webapp.etsi.org/teldir/ListPersDetails.asp?PersId=88538" TargetMode="External" Id="R41811ee9912140b8" /><Relationship Type="http://schemas.openxmlformats.org/officeDocument/2006/relationships/hyperlink" Target="https://portal.3gpp.org/desktopmodules/Release/ReleaseDetails.aspx?releaseId=192" TargetMode="External" Id="Re0d82293530e4eb6" /><Relationship Type="http://schemas.openxmlformats.org/officeDocument/2006/relationships/hyperlink" Target="https://portal.3gpp.org/desktopmodules/WorkItem/WorkItemDetails.aspx?workitemId=860142" TargetMode="External" Id="R93959cce6975479f" /><Relationship Type="http://schemas.openxmlformats.org/officeDocument/2006/relationships/hyperlink" Target="https://www.3gpp.org/ftp/TSG_RAN/WG1_RL1/TSGR1_108-e/Docs/R1-2201337.zip" TargetMode="External" Id="Raae1321e51484d48" /><Relationship Type="http://schemas.openxmlformats.org/officeDocument/2006/relationships/hyperlink" Target="https://webapp.etsi.org/teldir/ListPersDetails.asp?PersId=88538" TargetMode="External" Id="Rd6df2600a49b4305" /><Relationship Type="http://schemas.openxmlformats.org/officeDocument/2006/relationships/hyperlink" Target="https://portal.3gpp.org/desktopmodules/Release/ReleaseDetails.aspx?releaseId=192" TargetMode="External" Id="Rea006ff4351e4aeb" /><Relationship Type="http://schemas.openxmlformats.org/officeDocument/2006/relationships/hyperlink" Target="https://portal.3gpp.org/desktopmodules/WorkItem/WorkItemDetails.aspx?workitemId=860142" TargetMode="External" Id="R1b093f46288a4277" /><Relationship Type="http://schemas.openxmlformats.org/officeDocument/2006/relationships/hyperlink" Target="https://www.3gpp.org/ftp/TSG_RAN/WG1_RL1/TSGR1_108-e/Docs/R1-2201338.zip" TargetMode="External" Id="R5c88f81ed881470f" /><Relationship Type="http://schemas.openxmlformats.org/officeDocument/2006/relationships/hyperlink" Target="https://webapp.etsi.org/teldir/ListPersDetails.asp?PersId=88538" TargetMode="External" Id="R4fdfe2f1a94c4d7b" /><Relationship Type="http://schemas.openxmlformats.org/officeDocument/2006/relationships/hyperlink" Target="https://portal.3gpp.org/desktopmodules/Release/ReleaseDetails.aspx?releaseId=192" TargetMode="External" Id="R510bbbc5ddd149c1" /><Relationship Type="http://schemas.openxmlformats.org/officeDocument/2006/relationships/hyperlink" Target="https://portal.3gpp.org/desktopmodules/WorkItem/WorkItemDetails.aspx?workitemId=860148" TargetMode="External" Id="R063dbbcb5ed740df" /><Relationship Type="http://schemas.openxmlformats.org/officeDocument/2006/relationships/hyperlink" Target="https://www.3gpp.org/ftp/TSG_RAN/WG1_RL1/TSGR1_108-e/Docs/R1-2201339.zip" TargetMode="External" Id="R4a9ab454c6494b86" /><Relationship Type="http://schemas.openxmlformats.org/officeDocument/2006/relationships/hyperlink" Target="https://webapp.etsi.org/teldir/ListPersDetails.asp?PersId=88538" TargetMode="External" Id="R748012185b9f4a07" /><Relationship Type="http://schemas.openxmlformats.org/officeDocument/2006/relationships/hyperlink" Target="https://portal.3gpp.org/desktopmodules/Release/ReleaseDetails.aspx?releaseId=192" TargetMode="External" Id="R9eccc039a4f94fcd" /><Relationship Type="http://schemas.openxmlformats.org/officeDocument/2006/relationships/hyperlink" Target="https://portal.3gpp.org/desktopmodules/WorkItem/WorkItemDetails.aspx?workitemId=860148" TargetMode="External" Id="R383b67e5bd6d4a60" /><Relationship Type="http://schemas.openxmlformats.org/officeDocument/2006/relationships/hyperlink" Target="https://www.3gpp.org/ftp/TSG_RAN/WG1_RL1/TSGR1_108-e/Docs/R1-2201340.zip" TargetMode="External" Id="R12c17f2308ef4b65" /><Relationship Type="http://schemas.openxmlformats.org/officeDocument/2006/relationships/hyperlink" Target="https://webapp.etsi.org/teldir/ListPersDetails.asp?PersId=88538" TargetMode="External" Id="R908b790272444e6f" /><Relationship Type="http://schemas.openxmlformats.org/officeDocument/2006/relationships/hyperlink" Target="https://portal.3gpp.org/desktopmodules/Release/ReleaseDetails.aspx?releaseId=192" TargetMode="External" Id="R6d766bdfcdd24a67" /><Relationship Type="http://schemas.openxmlformats.org/officeDocument/2006/relationships/hyperlink" Target="https://portal.3gpp.org/desktopmodules/WorkItem/WorkItemDetails.aspx?workitemId=860148" TargetMode="External" Id="Ra658851272de4c47" /><Relationship Type="http://schemas.openxmlformats.org/officeDocument/2006/relationships/hyperlink" Target="https://www.3gpp.org/ftp/TSG_RAN/WG1_RL1/TSGR1_108-e/Docs/R1-2201341.zip" TargetMode="External" Id="R3d2fef7b2fa5482b" /><Relationship Type="http://schemas.openxmlformats.org/officeDocument/2006/relationships/hyperlink" Target="https://webapp.etsi.org/teldir/ListPersDetails.asp?PersId=88538" TargetMode="External" Id="R4537bd5622914175" /><Relationship Type="http://schemas.openxmlformats.org/officeDocument/2006/relationships/hyperlink" Target="https://portal.3gpp.org/desktopmodules/Release/ReleaseDetails.aspx?releaseId=192" TargetMode="External" Id="R0489147bc4454c95" /><Relationship Type="http://schemas.openxmlformats.org/officeDocument/2006/relationships/hyperlink" Target="https://portal.3gpp.org/desktopmodules/WorkItem/WorkItemDetails.aspx?workitemId=860148" TargetMode="External" Id="R6dd061e0926c4e8a" /><Relationship Type="http://schemas.openxmlformats.org/officeDocument/2006/relationships/hyperlink" Target="https://www.3gpp.org/ftp/TSG_RAN/WG1_RL1/TSGR1_108-e/Docs/R1-2201342.zip" TargetMode="External" Id="Re52337278f114fe7" /><Relationship Type="http://schemas.openxmlformats.org/officeDocument/2006/relationships/hyperlink" Target="https://webapp.etsi.org/teldir/ListPersDetails.asp?PersId=88538" TargetMode="External" Id="Rb5fbe473f6ea4dba" /><Relationship Type="http://schemas.openxmlformats.org/officeDocument/2006/relationships/hyperlink" Target="https://portal.3gpp.org/desktopmodules/Release/ReleaseDetails.aspx?releaseId=192" TargetMode="External" Id="Rbce3e78832094688" /><Relationship Type="http://schemas.openxmlformats.org/officeDocument/2006/relationships/hyperlink" Target="https://portal.3gpp.org/desktopmodules/WorkItem/WorkItemDetails.aspx?workitemId=920169" TargetMode="External" Id="Re57486ac69ac4483" /><Relationship Type="http://schemas.openxmlformats.org/officeDocument/2006/relationships/hyperlink" Target="https://www.3gpp.org/ftp/TSG_RAN/WG1_RL1/TSGR1_108-e/Docs/R1-2201343.zip" TargetMode="External" Id="R0dd55356f21a4261" /><Relationship Type="http://schemas.openxmlformats.org/officeDocument/2006/relationships/hyperlink" Target="https://webapp.etsi.org/teldir/ListPersDetails.asp?PersId=88538" TargetMode="External" Id="R31254295e1a94ead" /><Relationship Type="http://schemas.openxmlformats.org/officeDocument/2006/relationships/hyperlink" Target="https://portal.3gpp.org/desktopmodules/Release/ReleaseDetails.aspx?releaseId=192" TargetMode="External" Id="R49ccc660f03e4418" /><Relationship Type="http://schemas.openxmlformats.org/officeDocument/2006/relationships/hyperlink" Target="https://portal.3gpp.org/desktopmodules/WorkItem/WorkItemDetails.aspx?workitemId=920169" TargetMode="External" Id="R0cccfdad214a4d35" /><Relationship Type="http://schemas.openxmlformats.org/officeDocument/2006/relationships/hyperlink" Target="https://www.3gpp.org/ftp/TSG_RAN/WG1_RL1/TSGR1_108-e/Docs/R1-2201344.zip" TargetMode="External" Id="R0f8dfaa657a14641" /><Relationship Type="http://schemas.openxmlformats.org/officeDocument/2006/relationships/hyperlink" Target="https://webapp.etsi.org/teldir/ListPersDetails.asp?PersId=88538" TargetMode="External" Id="R965aec01e26a4e8c" /><Relationship Type="http://schemas.openxmlformats.org/officeDocument/2006/relationships/hyperlink" Target="https://portal.3gpp.org/desktopmodules/Release/ReleaseDetails.aspx?releaseId=192" TargetMode="External" Id="R7cad4a68020643d5" /><Relationship Type="http://schemas.openxmlformats.org/officeDocument/2006/relationships/hyperlink" Target="https://portal.3gpp.org/desktopmodules/WorkItem/WorkItemDetails.aspx?workitemId=860140" TargetMode="External" Id="R9d8c29f049524859" /><Relationship Type="http://schemas.openxmlformats.org/officeDocument/2006/relationships/hyperlink" Target="https://www.3gpp.org/ftp/TSG_RAN/WG1_RL1/TSGR1_108-e/Docs/R1-2201345.zip" TargetMode="External" Id="R7918ce30e64d4ed5" /><Relationship Type="http://schemas.openxmlformats.org/officeDocument/2006/relationships/hyperlink" Target="https://webapp.etsi.org/teldir/ListPersDetails.asp?PersId=88538" TargetMode="External" Id="Re90f39cb72bd4244" /><Relationship Type="http://schemas.openxmlformats.org/officeDocument/2006/relationships/hyperlink" Target="https://portal.3gpp.org/desktopmodules/Release/ReleaseDetails.aspx?releaseId=192" TargetMode="External" Id="Rc6f675803bbf463a" /><Relationship Type="http://schemas.openxmlformats.org/officeDocument/2006/relationships/hyperlink" Target="https://portal.3gpp.org/desktopmodules/WorkItem/WorkItemDetails.aspx?workitemId=860142" TargetMode="External" Id="R2faacdadcafe4d76" /><Relationship Type="http://schemas.openxmlformats.org/officeDocument/2006/relationships/hyperlink" Target="https://www.3gpp.org/ftp/TSG_RAN/WG1_RL1/TSGR1_108-e/Docs/R1-2201346.zip" TargetMode="External" Id="R7e8a64213f8b41c1" /><Relationship Type="http://schemas.openxmlformats.org/officeDocument/2006/relationships/hyperlink" Target="https://webapp.etsi.org/teldir/ListPersDetails.asp?PersId=88538" TargetMode="External" Id="R77ab928db4e8420a" /><Relationship Type="http://schemas.openxmlformats.org/officeDocument/2006/relationships/hyperlink" Target="https://portal.3gpp.org/desktopmodules/Release/ReleaseDetails.aspx?releaseId=192" TargetMode="External" Id="Rd6c40f9fd1654102" /><Relationship Type="http://schemas.openxmlformats.org/officeDocument/2006/relationships/hyperlink" Target="https://portal.3gpp.org/desktopmodules/WorkItem/WorkItemDetails.aspx?workitemId=860145" TargetMode="External" Id="R2349d813dd2e468b" /><Relationship Type="http://schemas.openxmlformats.org/officeDocument/2006/relationships/hyperlink" Target="https://www.3gpp.org/ftp/TSG_RAN/WG1_RL1/TSGR1_108-e/Docs/R1-2201347.zip" TargetMode="External" Id="R097586fcdd5b47b2" /><Relationship Type="http://schemas.openxmlformats.org/officeDocument/2006/relationships/hyperlink" Target="https://webapp.etsi.org/teldir/ListPersDetails.asp?PersId=88538" TargetMode="External" Id="Rb93163ff4a824cbc" /><Relationship Type="http://schemas.openxmlformats.org/officeDocument/2006/relationships/hyperlink" Target="https://portal.3gpp.org/desktopmodules/Release/ReleaseDetails.aspx?releaseId=192" TargetMode="External" Id="Rbbbe76521f4c4153" /><Relationship Type="http://schemas.openxmlformats.org/officeDocument/2006/relationships/hyperlink" Target="https://portal.3gpp.org/desktopmodules/WorkItem/WorkItemDetails.aspx?workitemId=900160" TargetMode="External" Id="Rb636951e9e4a4eda" /><Relationship Type="http://schemas.openxmlformats.org/officeDocument/2006/relationships/hyperlink" Target="https://www.3gpp.org/ftp/TSG_RAN/WG1_RL1/TSGR1_108-e/Docs/R1-2201348.zip" TargetMode="External" Id="Rf176eaa2bfc04f5a" /><Relationship Type="http://schemas.openxmlformats.org/officeDocument/2006/relationships/hyperlink" Target="https://webapp.etsi.org/teldir/ListPersDetails.asp?PersId=88538" TargetMode="External" Id="Re6c1d01e64a4453e" /><Relationship Type="http://schemas.openxmlformats.org/officeDocument/2006/relationships/hyperlink" Target="https://portal.3gpp.org/desktopmodules/Release/ReleaseDetails.aspx?releaseId=192" TargetMode="External" Id="R8719e53f9acf4d6e" /><Relationship Type="http://schemas.openxmlformats.org/officeDocument/2006/relationships/hyperlink" Target="https://portal.3gpp.org/desktopmodules/WorkItem/WorkItemDetails.aspx?workitemId=900162" TargetMode="External" Id="R30886350376b4a6a" /><Relationship Type="http://schemas.openxmlformats.org/officeDocument/2006/relationships/hyperlink" Target="https://www.3gpp.org/ftp/TSG_RAN/WG1_RL1/TSGR1_108-e/Docs/R1-2201349.zip" TargetMode="External" Id="Rb99bacf128ba4ccd" /><Relationship Type="http://schemas.openxmlformats.org/officeDocument/2006/relationships/hyperlink" Target="https://webapp.etsi.org/teldir/ListPersDetails.asp?PersId=88538" TargetMode="External" Id="R9f9b04e00b0144ee" /><Relationship Type="http://schemas.openxmlformats.org/officeDocument/2006/relationships/hyperlink" Target="https://portal.3gpp.org/desktopmodules/Release/ReleaseDetails.aspx?releaseId=192" TargetMode="External" Id="R76e05ce4809640a0" /><Relationship Type="http://schemas.openxmlformats.org/officeDocument/2006/relationships/hyperlink" Target="https://portal.3gpp.org/desktopmodules/WorkItem/WorkItemDetails.aspx?workitemId=860147" TargetMode="External" Id="Re6fd461f2210407f" /><Relationship Type="http://schemas.openxmlformats.org/officeDocument/2006/relationships/hyperlink" Target="https://www.3gpp.org/ftp/TSG_RAN/WG1_RL1/TSGR1_108-e/Docs/R1-2201350.zip" TargetMode="External" Id="R0fccea2529f646b6" /><Relationship Type="http://schemas.openxmlformats.org/officeDocument/2006/relationships/hyperlink" Target="https://webapp.etsi.org/teldir/ListPersDetails.asp?PersId=88538" TargetMode="External" Id="R7a83bfaffadf4613" /><Relationship Type="http://schemas.openxmlformats.org/officeDocument/2006/relationships/hyperlink" Target="https://portal.3gpp.org/desktopmodules/Release/ReleaseDetails.aspx?releaseId=192" TargetMode="External" Id="R6c9e3a143cdd4515" /><Relationship Type="http://schemas.openxmlformats.org/officeDocument/2006/relationships/hyperlink" Target="https://portal.3gpp.org/desktopmodules/WorkItem/WorkItemDetails.aspx?workitemId=900161" TargetMode="External" Id="Rae1983e2e76947e3" /><Relationship Type="http://schemas.openxmlformats.org/officeDocument/2006/relationships/hyperlink" Target="https://www.3gpp.org/ftp/TSG_RAN/WG1_RL1/TSGR1_108-e/Docs/R1-2201351.zip" TargetMode="External" Id="R995d15c97539409a" /><Relationship Type="http://schemas.openxmlformats.org/officeDocument/2006/relationships/hyperlink" Target="https://webapp.etsi.org/teldir/ListPersDetails.asp?PersId=88538" TargetMode="External" Id="R34ff879f801b4e7e" /><Relationship Type="http://schemas.openxmlformats.org/officeDocument/2006/relationships/hyperlink" Target="https://portal.3gpp.org/desktopmodules/Release/ReleaseDetails.aspx?releaseId=192" TargetMode="External" Id="R55a726b9e1204d8e" /><Relationship Type="http://schemas.openxmlformats.org/officeDocument/2006/relationships/hyperlink" Target="https://portal.3gpp.org/desktopmodules/WorkItem/WorkItemDetails.aspx?workitemId=860141" TargetMode="External" Id="R190d193c4f9141e1" /><Relationship Type="http://schemas.openxmlformats.org/officeDocument/2006/relationships/hyperlink" Target="https://www.3gpp.org/ftp/TSG_RAN/WG1_RL1/TSGR1_108-e/Docs/R1-2201352.zip" TargetMode="External" Id="R2355cef2ee5842f5" /><Relationship Type="http://schemas.openxmlformats.org/officeDocument/2006/relationships/hyperlink" Target="https://webapp.etsi.org/teldir/ListPersDetails.asp?PersId=88538" TargetMode="External" Id="Rca6c8c30a72d400c" /><Relationship Type="http://schemas.openxmlformats.org/officeDocument/2006/relationships/hyperlink" Target="https://portal.3gpp.org/desktopmodules/Release/ReleaseDetails.aspx?releaseId=192" TargetMode="External" Id="Rc732b9c03e904431" /><Relationship Type="http://schemas.openxmlformats.org/officeDocument/2006/relationships/hyperlink" Target="https://portal.3gpp.org/desktopmodules/WorkItem/WorkItemDetails.aspx?workitemId=860141" TargetMode="External" Id="R7b0225044a8a4c91" /><Relationship Type="http://schemas.openxmlformats.org/officeDocument/2006/relationships/hyperlink" Target="https://www.3gpp.org/ftp/TSG_RAN/WG1_RL1/TSGR1_108-e/Docs/R1-2201353.zip" TargetMode="External" Id="Rc743d177332e435b" /><Relationship Type="http://schemas.openxmlformats.org/officeDocument/2006/relationships/hyperlink" Target="https://webapp.etsi.org/teldir/ListPersDetails.asp?PersId=88538" TargetMode="External" Id="R3a05dc6c89694289" /><Relationship Type="http://schemas.openxmlformats.org/officeDocument/2006/relationships/hyperlink" Target="https://portal.3gpp.org/desktopmodules/Release/ReleaseDetails.aspx?releaseId=192" TargetMode="External" Id="R9d2c6e0094b84867" /><Relationship Type="http://schemas.openxmlformats.org/officeDocument/2006/relationships/hyperlink" Target="https://portal.3gpp.org/desktopmodules/WorkItem/WorkItemDetails.aspx?workitemId=860141" TargetMode="External" Id="Rff6480a46daf4e99" /><Relationship Type="http://schemas.openxmlformats.org/officeDocument/2006/relationships/hyperlink" Target="https://www.3gpp.org/ftp/TSG_RAN/WG1_RL1/TSGR1_108-e/Docs/R1-2201354.zip" TargetMode="External" Id="R16e64a983cbe461d" /><Relationship Type="http://schemas.openxmlformats.org/officeDocument/2006/relationships/hyperlink" Target="https://webapp.etsi.org/teldir/ListPersDetails.asp?PersId=88538" TargetMode="External" Id="R221d359b1c0b4520" /><Relationship Type="http://schemas.openxmlformats.org/officeDocument/2006/relationships/hyperlink" Target="https://portal.3gpp.org/desktopmodules/Release/ReleaseDetails.aspx?releaseId=192" TargetMode="External" Id="Rca4709ba3e694e2b" /><Relationship Type="http://schemas.openxmlformats.org/officeDocument/2006/relationships/hyperlink" Target="https://portal.3gpp.org/desktopmodules/WorkItem/WorkItemDetails.aspx?workitemId=860141" TargetMode="External" Id="Rcdc192ff7d6f46f5" /><Relationship Type="http://schemas.openxmlformats.org/officeDocument/2006/relationships/hyperlink" Target="https://www.3gpp.org/ftp/TSG_RAN/WG1_RL1/TSGR1_108-e/Docs/R1-2201355.zip" TargetMode="External" Id="R72b0be3560394b51" /><Relationship Type="http://schemas.openxmlformats.org/officeDocument/2006/relationships/hyperlink" Target="https://webapp.etsi.org/teldir/ListPersDetails.asp?PersId=88538" TargetMode="External" Id="R7d1b08ab80314ea9" /><Relationship Type="http://schemas.openxmlformats.org/officeDocument/2006/relationships/hyperlink" Target="https://portal.3gpp.org/desktopmodules/Release/ReleaseDetails.aspx?releaseId=192" TargetMode="External" Id="Rbd7c0ec541e84d16" /><Relationship Type="http://schemas.openxmlformats.org/officeDocument/2006/relationships/hyperlink" Target="https://portal.3gpp.org/desktopmodules/WorkItem/WorkItemDetails.aspx?workitemId=860141" TargetMode="External" Id="R7078b3bacbe047b3" /><Relationship Type="http://schemas.openxmlformats.org/officeDocument/2006/relationships/hyperlink" Target="https://www.3gpp.org/ftp/TSG_RAN/WG1_RL1/TSGR1_108-e/Docs/R1-2201356.zip" TargetMode="External" Id="R730bcf1689b24adb" /><Relationship Type="http://schemas.openxmlformats.org/officeDocument/2006/relationships/hyperlink" Target="https://webapp.etsi.org/teldir/ListPersDetails.asp?PersId=88538" TargetMode="External" Id="R7469de3d61da45c7" /><Relationship Type="http://schemas.openxmlformats.org/officeDocument/2006/relationships/hyperlink" Target="https://portal.3gpp.org/desktopmodules/Release/ReleaseDetails.aspx?releaseId=192" TargetMode="External" Id="R43b462ed1d2f44ec" /><Relationship Type="http://schemas.openxmlformats.org/officeDocument/2006/relationships/hyperlink" Target="https://portal.3gpp.org/desktopmodules/WorkItem/WorkItemDetails.aspx?workitemId=860145" TargetMode="External" Id="Rc22e2398f1574520" /><Relationship Type="http://schemas.openxmlformats.org/officeDocument/2006/relationships/hyperlink" Target="https://www.3gpp.org/ftp/TSG_RAN/WG1_RL1/TSGR1_108-e/Docs/R1-2201357.zip" TargetMode="External" Id="R8b05ee42d5174f78" /><Relationship Type="http://schemas.openxmlformats.org/officeDocument/2006/relationships/hyperlink" Target="https://webapp.etsi.org/teldir/ListPersDetails.asp?PersId=88538" TargetMode="External" Id="R738ffe6109e2459d" /><Relationship Type="http://schemas.openxmlformats.org/officeDocument/2006/relationships/hyperlink" Target="https://portal.3gpp.org/desktopmodules/Release/ReleaseDetails.aspx?releaseId=192" TargetMode="External" Id="R8fcaa8519c57452d" /><Relationship Type="http://schemas.openxmlformats.org/officeDocument/2006/relationships/hyperlink" Target="https://portal.3gpp.org/desktopmodules/WorkItem/WorkItemDetails.aspx?workitemId=860145" TargetMode="External" Id="R5c463bd570fa4130" /><Relationship Type="http://schemas.openxmlformats.org/officeDocument/2006/relationships/hyperlink" Target="https://www.3gpp.org/ftp/TSG_RAN/WG1_RL1/TSGR1_108-e/Docs/R1-2201358.zip" TargetMode="External" Id="R8b9dd87a42514c81" /><Relationship Type="http://schemas.openxmlformats.org/officeDocument/2006/relationships/hyperlink" Target="https://webapp.etsi.org/teldir/ListPersDetails.asp?PersId=88538" TargetMode="External" Id="R7baee9af058648bd" /><Relationship Type="http://schemas.openxmlformats.org/officeDocument/2006/relationships/hyperlink" Target="https://portal.3gpp.org/desktopmodules/Release/ReleaseDetails.aspx?releaseId=192" TargetMode="External" Id="R295fb34314f347d7" /><Relationship Type="http://schemas.openxmlformats.org/officeDocument/2006/relationships/hyperlink" Target="https://portal.3gpp.org/desktopmodules/WorkItem/WorkItemDetails.aspx?workitemId=860146" TargetMode="External" Id="R8f44b555a41d4186" /><Relationship Type="http://schemas.openxmlformats.org/officeDocument/2006/relationships/hyperlink" Target="https://www.3gpp.org/ftp/TSG_RAN/WG1_RL1/TSGR1_108-e/Docs/R1-2201359.zip" TargetMode="External" Id="R38b1f902c4f74582" /><Relationship Type="http://schemas.openxmlformats.org/officeDocument/2006/relationships/hyperlink" Target="https://webapp.etsi.org/teldir/ListPersDetails.asp?PersId=88538" TargetMode="External" Id="Rae6ddc80968e4e97" /><Relationship Type="http://schemas.openxmlformats.org/officeDocument/2006/relationships/hyperlink" Target="https://portal.3gpp.org/desktopmodules/Release/ReleaseDetails.aspx?releaseId=192" TargetMode="External" Id="Re0439e8f39c34003" /><Relationship Type="http://schemas.openxmlformats.org/officeDocument/2006/relationships/hyperlink" Target="https://portal.3gpp.org/desktopmodules/WorkItem/WorkItemDetails.aspx?workitemId=860146" TargetMode="External" Id="R5ade9babd0c64d2e" /><Relationship Type="http://schemas.openxmlformats.org/officeDocument/2006/relationships/hyperlink" Target="https://www.3gpp.org/ftp/TSG_RAN/WG1_RL1/TSGR1_108-e/Docs/R1-2201360.zip" TargetMode="External" Id="Rf5bca5f11d0543e6" /><Relationship Type="http://schemas.openxmlformats.org/officeDocument/2006/relationships/hyperlink" Target="https://webapp.etsi.org/teldir/ListPersDetails.asp?PersId=88538" TargetMode="External" Id="R87570b998b114429" /><Relationship Type="http://schemas.openxmlformats.org/officeDocument/2006/relationships/hyperlink" Target="https://portal.3gpp.org/desktopmodules/Release/ReleaseDetails.aspx?releaseId=192" TargetMode="External" Id="R83f27e49d708440d" /><Relationship Type="http://schemas.openxmlformats.org/officeDocument/2006/relationships/hyperlink" Target="https://portal.3gpp.org/desktopmodules/WorkItem/WorkItemDetails.aspx?workitemId=860146" TargetMode="External" Id="R9f58763247804935" /><Relationship Type="http://schemas.openxmlformats.org/officeDocument/2006/relationships/hyperlink" Target="https://www.3gpp.org/ftp/TSG_RAN/WG1_RL1/TSGR1_108-e/Docs/R1-2201361.zip" TargetMode="External" Id="R0009277f6db64a4c" /><Relationship Type="http://schemas.openxmlformats.org/officeDocument/2006/relationships/hyperlink" Target="https://webapp.etsi.org/teldir/ListPersDetails.asp?PersId=88538" TargetMode="External" Id="R2280b27089fc4ad3" /><Relationship Type="http://schemas.openxmlformats.org/officeDocument/2006/relationships/hyperlink" Target="https://portal.3gpp.org/desktopmodules/Release/ReleaseDetails.aspx?releaseId=192" TargetMode="External" Id="R3c692bf67ec6409d" /><Relationship Type="http://schemas.openxmlformats.org/officeDocument/2006/relationships/hyperlink" Target="https://portal.3gpp.org/desktopmodules/WorkItem/WorkItemDetails.aspx?workitemId=900160" TargetMode="External" Id="R411748aff99349a2" /><Relationship Type="http://schemas.openxmlformats.org/officeDocument/2006/relationships/hyperlink" Target="https://www.3gpp.org/ftp/TSG_RAN/WG1_RL1/TSGR1_108-e/Docs/R1-2201362.zip" TargetMode="External" Id="Rdfb5aa77d8bc426d" /><Relationship Type="http://schemas.openxmlformats.org/officeDocument/2006/relationships/hyperlink" Target="https://webapp.etsi.org/teldir/ListPersDetails.asp?PersId=88538" TargetMode="External" Id="Rfe7673c265744d00" /><Relationship Type="http://schemas.openxmlformats.org/officeDocument/2006/relationships/hyperlink" Target="https://portal.3gpp.org/desktopmodules/Release/ReleaseDetails.aspx?releaseId=192" TargetMode="External" Id="R5105d63efbe4460f" /><Relationship Type="http://schemas.openxmlformats.org/officeDocument/2006/relationships/hyperlink" Target="https://portal.3gpp.org/desktopmodules/WorkItem/WorkItemDetails.aspx?workitemId=900160" TargetMode="External" Id="Re3188870dadd474d" /><Relationship Type="http://schemas.openxmlformats.org/officeDocument/2006/relationships/hyperlink" Target="https://www.3gpp.org/ftp/TSG_RAN/WG1_RL1/TSGR1_108-e/Docs/R1-2201363.zip" TargetMode="External" Id="Rceae1f2b205c4d8d" /><Relationship Type="http://schemas.openxmlformats.org/officeDocument/2006/relationships/hyperlink" Target="https://webapp.etsi.org/teldir/ListPersDetails.asp?PersId=88538" TargetMode="External" Id="Rd99be54dcfe54887" /><Relationship Type="http://schemas.openxmlformats.org/officeDocument/2006/relationships/hyperlink" Target="https://portal.3gpp.org/desktopmodules/Release/ReleaseDetails.aspx?releaseId=192" TargetMode="External" Id="R634fa9d487c44643" /><Relationship Type="http://schemas.openxmlformats.org/officeDocument/2006/relationships/hyperlink" Target="https://portal.3gpp.org/desktopmodules/WorkItem/WorkItemDetails.aspx?workitemId=900160" TargetMode="External" Id="R8eee3b968df84f98" /><Relationship Type="http://schemas.openxmlformats.org/officeDocument/2006/relationships/hyperlink" Target="https://www.3gpp.org/ftp/TSG_RAN/WG1_RL1/TSGR1_108-e/Docs/R1-2201364.zip" TargetMode="External" Id="R08fa0d92a97b4d5d" /><Relationship Type="http://schemas.openxmlformats.org/officeDocument/2006/relationships/hyperlink" Target="https://webapp.etsi.org/teldir/ListPersDetails.asp?PersId=88538" TargetMode="External" Id="Rb8feff198a7d4301" /><Relationship Type="http://schemas.openxmlformats.org/officeDocument/2006/relationships/hyperlink" Target="https://portal.3gpp.org/desktopmodules/Release/ReleaseDetails.aspx?releaseId=192" TargetMode="External" Id="Rfd907543ffde4cca" /><Relationship Type="http://schemas.openxmlformats.org/officeDocument/2006/relationships/hyperlink" Target="https://portal.3gpp.org/desktopmodules/WorkItem/WorkItemDetails.aspx?workitemId=900160" TargetMode="External" Id="Rb0e614573c6c4846" /><Relationship Type="http://schemas.openxmlformats.org/officeDocument/2006/relationships/hyperlink" Target="https://www.3gpp.org/ftp/TSG_RAN/WG1_RL1/TSGR1_108-e/Docs/R1-2201365.zip" TargetMode="External" Id="R09467d83e5af4137" /><Relationship Type="http://schemas.openxmlformats.org/officeDocument/2006/relationships/hyperlink" Target="https://webapp.etsi.org/teldir/ListPersDetails.asp?PersId=88538" TargetMode="External" Id="R3282ef8b8e944ba7" /><Relationship Type="http://schemas.openxmlformats.org/officeDocument/2006/relationships/hyperlink" Target="https://portal.3gpp.org/desktopmodules/Release/ReleaseDetails.aspx?releaseId=192" TargetMode="External" Id="Rc70dcfda4eb04193" /><Relationship Type="http://schemas.openxmlformats.org/officeDocument/2006/relationships/hyperlink" Target="https://portal.3gpp.org/desktopmodules/WorkItem/WorkItemDetails.aspx?workitemId=900160" TargetMode="External" Id="R2288afb941574739" /><Relationship Type="http://schemas.openxmlformats.org/officeDocument/2006/relationships/hyperlink" Target="https://www.3gpp.org/ftp/TSG_RAN/WG1_RL1/TSGR1_108-e/Docs/R1-2201366.zip" TargetMode="External" Id="Ra8f437eb3ec14dc8" /><Relationship Type="http://schemas.openxmlformats.org/officeDocument/2006/relationships/hyperlink" Target="https://webapp.etsi.org/teldir/ListPersDetails.asp?PersId=88538" TargetMode="External" Id="R82afa76b87c646d2" /><Relationship Type="http://schemas.openxmlformats.org/officeDocument/2006/relationships/hyperlink" Target="https://portal.3gpp.org/desktopmodules/Release/ReleaseDetails.aspx?releaseId=192" TargetMode="External" Id="R888d2c04c0404cce" /><Relationship Type="http://schemas.openxmlformats.org/officeDocument/2006/relationships/hyperlink" Target="https://portal.3gpp.org/desktopmodules/WorkItem/WorkItemDetails.aspx?workitemId=900160" TargetMode="External" Id="R24163717b0ea4131" /><Relationship Type="http://schemas.openxmlformats.org/officeDocument/2006/relationships/hyperlink" Target="https://www.3gpp.org/ftp/TSG_RAN/WG1_RL1/TSGR1_108-e/Docs/R1-2201367.zip" TargetMode="External" Id="R25c19bbf8b2740ec" /><Relationship Type="http://schemas.openxmlformats.org/officeDocument/2006/relationships/hyperlink" Target="https://webapp.etsi.org/teldir/ListPersDetails.asp?PersId=88538" TargetMode="External" Id="R3978479964ca4b70" /><Relationship Type="http://schemas.openxmlformats.org/officeDocument/2006/relationships/hyperlink" Target="https://portal.3gpp.org/desktopmodules/Release/ReleaseDetails.aspx?releaseId=192" TargetMode="External" Id="R90eeb23e49ce44f8" /><Relationship Type="http://schemas.openxmlformats.org/officeDocument/2006/relationships/hyperlink" Target="https://portal.3gpp.org/desktopmodules/WorkItem/WorkItemDetails.aspx?workitemId=900162" TargetMode="External" Id="R86ae5b79ef4444c2" /><Relationship Type="http://schemas.openxmlformats.org/officeDocument/2006/relationships/hyperlink" Target="https://www.3gpp.org/ftp/TSG_RAN/WG1_RL1/TSGR1_108-e/Docs/R1-2201368.zip" TargetMode="External" Id="R6d1f5c66c3ac4724" /><Relationship Type="http://schemas.openxmlformats.org/officeDocument/2006/relationships/hyperlink" Target="https://webapp.etsi.org/teldir/ListPersDetails.asp?PersId=88538" TargetMode="External" Id="R5e73dccfce614834" /><Relationship Type="http://schemas.openxmlformats.org/officeDocument/2006/relationships/hyperlink" Target="https://portal.3gpp.org/desktopmodules/Release/ReleaseDetails.aspx?releaseId=192" TargetMode="External" Id="R2d821a36ffff47d6" /><Relationship Type="http://schemas.openxmlformats.org/officeDocument/2006/relationships/hyperlink" Target="https://portal.3gpp.org/desktopmodules/WorkItem/WorkItemDetails.aspx?workitemId=900162" TargetMode="External" Id="Rbb2fe3a6d5844f90" /><Relationship Type="http://schemas.openxmlformats.org/officeDocument/2006/relationships/hyperlink" Target="https://www.3gpp.org/ftp/TSG_RAN/WG1_RL1/TSGR1_108-e/Docs/R1-2201369.zip" TargetMode="External" Id="R33c21b21ad2c45e4" /><Relationship Type="http://schemas.openxmlformats.org/officeDocument/2006/relationships/hyperlink" Target="https://webapp.etsi.org/teldir/ListPersDetails.asp?PersId=88538" TargetMode="External" Id="Rd99ce4c197e54e8a" /><Relationship Type="http://schemas.openxmlformats.org/officeDocument/2006/relationships/hyperlink" Target="https://portal.3gpp.org/desktopmodules/Release/ReleaseDetails.aspx?releaseId=192" TargetMode="External" Id="Ra287500fbdf942f5" /><Relationship Type="http://schemas.openxmlformats.org/officeDocument/2006/relationships/hyperlink" Target="https://portal.3gpp.org/desktopmodules/WorkItem/WorkItemDetails.aspx?workitemId=900162" TargetMode="External" Id="R25eecf4c15b74cb4" /><Relationship Type="http://schemas.openxmlformats.org/officeDocument/2006/relationships/hyperlink" Target="https://www.3gpp.org/ftp/TSG_RAN/WG1_RL1/TSGR1_108-e/Docs/R1-2201370.zip" TargetMode="External" Id="R6a0968266a074346" /><Relationship Type="http://schemas.openxmlformats.org/officeDocument/2006/relationships/hyperlink" Target="https://webapp.etsi.org/teldir/ListPersDetails.asp?PersId=88538" TargetMode="External" Id="R0da849e6d43a4f0f" /><Relationship Type="http://schemas.openxmlformats.org/officeDocument/2006/relationships/hyperlink" Target="https://portal.3gpp.org/desktopmodules/Release/ReleaseDetails.aspx?releaseId=192" TargetMode="External" Id="R7e9d80e92098490c" /><Relationship Type="http://schemas.openxmlformats.org/officeDocument/2006/relationships/hyperlink" Target="https://portal.3gpp.org/desktopmodules/WorkItem/WorkItemDetails.aspx?workitemId=860147" TargetMode="External" Id="R29675634b5b6475d" /><Relationship Type="http://schemas.openxmlformats.org/officeDocument/2006/relationships/hyperlink" Target="https://www.3gpp.org/ftp/TSG_RAN/WG1_RL1/TSGR1_108-e/Docs/R1-2201371.zip" TargetMode="External" Id="R91e41a0918a24d71" /><Relationship Type="http://schemas.openxmlformats.org/officeDocument/2006/relationships/hyperlink" Target="https://webapp.etsi.org/teldir/ListPersDetails.asp?PersId=88538" TargetMode="External" Id="R34e0522d9b6546ed" /><Relationship Type="http://schemas.openxmlformats.org/officeDocument/2006/relationships/hyperlink" Target="https://portal.3gpp.org/desktopmodules/Release/ReleaseDetails.aspx?releaseId=192" TargetMode="External" Id="R193e8a15741d4287" /><Relationship Type="http://schemas.openxmlformats.org/officeDocument/2006/relationships/hyperlink" Target="https://portal.3gpp.org/desktopmodules/WorkItem/WorkItemDetails.aspx?workitemId=860147" TargetMode="External" Id="R79f4f9226c0b4b93" /><Relationship Type="http://schemas.openxmlformats.org/officeDocument/2006/relationships/hyperlink" Target="https://www.3gpp.org/ftp/TSG_RAN/WG1_RL1/TSGR1_108-e/Docs/R1-2201372.zip" TargetMode="External" Id="R3bb2a7a3cff546fe" /><Relationship Type="http://schemas.openxmlformats.org/officeDocument/2006/relationships/hyperlink" Target="https://webapp.etsi.org/teldir/ListPersDetails.asp?PersId=88538" TargetMode="External" Id="R54b75744853a43ae" /><Relationship Type="http://schemas.openxmlformats.org/officeDocument/2006/relationships/hyperlink" Target="https://portal.3gpp.org/desktopmodules/Release/ReleaseDetails.aspx?releaseId=192" TargetMode="External" Id="R7077b2c55b0240a7" /><Relationship Type="http://schemas.openxmlformats.org/officeDocument/2006/relationships/hyperlink" Target="https://portal.3gpp.org/desktopmodules/WorkItem/WorkItemDetails.aspx?workitemId=860147" TargetMode="External" Id="R7ebd3ef956024e23" /><Relationship Type="http://schemas.openxmlformats.org/officeDocument/2006/relationships/hyperlink" Target="https://www.3gpp.org/ftp/TSG_RAN/WG1_RL1/TSGR1_108-e/Docs/R1-2201373.zip" TargetMode="External" Id="Re5ee65bebc49443d" /><Relationship Type="http://schemas.openxmlformats.org/officeDocument/2006/relationships/hyperlink" Target="https://webapp.etsi.org/teldir/ListPersDetails.asp?PersId=88538" TargetMode="External" Id="R184a89e05e1b45b0" /><Relationship Type="http://schemas.openxmlformats.org/officeDocument/2006/relationships/hyperlink" Target="https://portal.3gpp.org/desktopmodules/Release/ReleaseDetails.aspx?releaseId=192" TargetMode="External" Id="R202f25bafcb34ffc" /><Relationship Type="http://schemas.openxmlformats.org/officeDocument/2006/relationships/hyperlink" Target="https://portal.3gpp.org/desktopmodules/WorkItem/WorkItemDetails.aspx?workitemId=900161" TargetMode="External" Id="Rcd48f7063e534cf1" /><Relationship Type="http://schemas.openxmlformats.org/officeDocument/2006/relationships/hyperlink" Target="https://www.3gpp.org/ftp/TSG_RAN/WG1_RL1/TSGR1_108-e/Docs/R1-2201374.zip" TargetMode="External" Id="R29d28693f0d4464b" /><Relationship Type="http://schemas.openxmlformats.org/officeDocument/2006/relationships/hyperlink" Target="https://webapp.etsi.org/teldir/ListPersDetails.asp?PersId=88538" TargetMode="External" Id="R64271598a9004d92" /><Relationship Type="http://schemas.openxmlformats.org/officeDocument/2006/relationships/hyperlink" Target="https://portal.3gpp.org/desktopmodules/Release/ReleaseDetails.aspx?releaseId=192" TargetMode="External" Id="Rf1a615b2a6404f52" /><Relationship Type="http://schemas.openxmlformats.org/officeDocument/2006/relationships/hyperlink" Target="https://portal.3gpp.org/desktopmodules/WorkItem/WorkItemDetails.aspx?workitemId=900161" TargetMode="External" Id="Rb1063b5a55864c0b" /><Relationship Type="http://schemas.openxmlformats.org/officeDocument/2006/relationships/hyperlink" Target="https://www.3gpp.org/ftp/TSG_RAN/WG1_RL1/TSGR1_108-e/Docs/R1-2201375.zip" TargetMode="External" Id="Ra7870d6ad08c40d6" /><Relationship Type="http://schemas.openxmlformats.org/officeDocument/2006/relationships/hyperlink" Target="https://webapp.etsi.org/teldir/ListPersDetails.asp?PersId=88538" TargetMode="External" Id="Rfbe9ab42e021428f" /><Relationship Type="http://schemas.openxmlformats.org/officeDocument/2006/relationships/hyperlink" Target="https://portal.3gpp.org/desktopmodules/Release/ReleaseDetails.aspx?releaseId=192" TargetMode="External" Id="R3e87d15c2c584142" /><Relationship Type="http://schemas.openxmlformats.org/officeDocument/2006/relationships/hyperlink" Target="https://portal.3gpp.org/desktopmodules/WorkItem/WorkItemDetails.aspx?workitemId=900161" TargetMode="External" Id="Ra05ef3e9744a4c42" /><Relationship Type="http://schemas.openxmlformats.org/officeDocument/2006/relationships/hyperlink" Target="https://www.3gpp.org/ftp/TSG_RAN/WG1_RL1/TSGR1_108-e/Docs/R1-2201376.zip" TargetMode="External" Id="R7a3055ffff87416e" /><Relationship Type="http://schemas.openxmlformats.org/officeDocument/2006/relationships/hyperlink" Target="https://webapp.etsi.org/teldir/ListPersDetails.asp?PersId=88538" TargetMode="External" Id="Rdcc83c9ab50c4e0f" /><Relationship Type="http://schemas.openxmlformats.org/officeDocument/2006/relationships/hyperlink" Target="https://portal.3gpp.org/desktopmodules/Release/ReleaseDetails.aspx?releaseId=192" TargetMode="External" Id="R8340332a93b344ff" /><Relationship Type="http://schemas.openxmlformats.org/officeDocument/2006/relationships/hyperlink" Target="https://portal.3gpp.org/desktopmodules/WorkItem/WorkItemDetails.aspx?workitemId=900161" TargetMode="External" Id="R506f45d84a68473d" /><Relationship Type="http://schemas.openxmlformats.org/officeDocument/2006/relationships/hyperlink" Target="https://www.3gpp.org/ftp/TSG_RAN/WG1_RL1/TSGR1_108-e/Docs/R1-2201377.zip" TargetMode="External" Id="R76ce66d27c0444a3" /><Relationship Type="http://schemas.openxmlformats.org/officeDocument/2006/relationships/hyperlink" Target="https://webapp.etsi.org/teldir/ListPersDetails.asp?PersId=88538" TargetMode="External" Id="R6bc3a12589484c60" /><Relationship Type="http://schemas.openxmlformats.org/officeDocument/2006/relationships/hyperlink" Target="https://portal.3gpp.org/desktopmodules/Release/ReleaseDetails.aspx?releaseId=192" TargetMode="External" Id="R41b59c8e31384a2e" /><Relationship Type="http://schemas.openxmlformats.org/officeDocument/2006/relationships/hyperlink" Target="https://portal.3gpp.org/desktopmodules/WorkItem/WorkItemDetails.aspx?workitemId=900161" TargetMode="External" Id="R394daef8df0c47af" /><Relationship Type="http://schemas.openxmlformats.org/officeDocument/2006/relationships/hyperlink" Target="https://www.3gpp.org/ftp/TSG_RAN/WG1_RL1/TSGR1_108-e/Docs/R1-2201378.zip" TargetMode="External" Id="Rd73f6b1010194bf4" /><Relationship Type="http://schemas.openxmlformats.org/officeDocument/2006/relationships/hyperlink" Target="https://webapp.etsi.org/teldir/ListPersDetails.asp?PersId=88538" TargetMode="External" Id="Rb438a2ea4d754ac4" /><Relationship Type="http://schemas.openxmlformats.org/officeDocument/2006/relationships/hyperlink" Target="https://portal.3gpp.org/desktopmodules/Release/ReleaseDetails.aspx?releaseId=192" TargetMode="External" Id="R99c4365d27234d9d" /><Relationship Type="http://schemas.openxmlformats.org/officeDocument/2006/relationships/hyperlink" Target="https://www.3gpp.org/ftp/TSG_RAN/WG1_RL1/TSGR1_108-e/Docs/R1-2201379.zip" TargetMode="External" Id="Rb5bc019e5d70467f" /><Relationship Type="http://schemas.openxmlformats.org/officeDocument/2006/relationships/hyperlink" Target="https://webapp.etsi.org/teldir/ListPersDetails.asp?PersId=59095" TargetMode="External" Id="R85af82fdf9424f7c" /><Relationship Type="http://schemas.openxmlformats.org/officeDocument/2006/relationships/hyperlink" Target="https://portal.3gpp.org/desktopmodules/Release/ReleaseDetails.aspx?releaseId=192" TargetMode="External" Id="Rc9407e0acd094970" /><Relationship Type="http://schemas.openxmlformats.org/officeDocument/2006/relationships/hyperlink" Target="https://portal.3gpp.org/desktopmodules/WorkItem/WorkItemDetails.aspx?workitemId=860145" TargetMode="External" Id="R11a37daf80214383" /><Relationship Type="http://schemas.openxmlformats.org/officeDocument/2006/relationships/hyperlink" Target="https://www.3gpp.org/ftp/TSG_RAN/WG1_RL1/TSGR1_108-e/Docs/R1-2201380.zip" TargetMode="External" Id="Ra234d306c8ff46a9" /><Relationship Type="http://schemas.openxmlformats.org/officeDocument/2006/relationships/hyperlink" Target="https://webapp.etsi.org/teldir/ListPersDetails.asp?PersId=59095" TargetMode="External" Id="Ra6fa5306893446ca" /><Relationship Type="http://schemas.openxmlformats.org/officeDocument/2006/relationships/hyperlink" Target="https://portal.3gpp.org/desktopmodules/Release/ReleaseDetails.aspx?releaseId=192" TargetMode="External" Id="R6d82b751b65545e6" /><Relationship Type="http://schemas.openxmlformats.org/officeDocument/2006/relationships/hyperlink" Target="https://portal.3gpp.org/desktopmodules/WorkItem/WorkItemDetails.aspx?workitemId=900161" TargetMode="External" Id="Rf582206e02174e2b" /><Relationship Type="http://schemas.openxmlformats.org/officeDocument/2006/relationships/hyperlink" Target="https://www.3gpp.org/ftp/TSG_RAN/WG1_RL1/TSGR1_108-e/Docs/R1-2201381.zip" TargetMode="External" Id="R36237af6f47742b5" /><Relationship Type="http://schemas.openxmlformats.org/officeDocument/2006/relationships/hyperlink" Target="https://webapp.etsi.org/teldir/ListPersDetails.asp?PersId=59095" TargetMode="External" Id="R8074dbc853ed41d8" /><Relationship Type="http://schemas.openxmlformats.org/officeDocument/2006/relationships/hyperlink" Target="https://portal.3gpp.org/desktopmodules/Release/ReleaseDetails.aspx?releaseId=192" TargetMode="External" Id="Rca0fb8ca058a4cbe" /><Relationship Type="http://schemas.openxmlformats.org/officeDocument/2006/relationships/hyperlink" Target="https://portal.3gpp.org/desktopmodules/WorkItem/WorkItemDetails.aspx?workitemId=900161" TargetMode="External" Id="R9bfde180405049ea" /><Relationship Type="http://schemas.openxmlformats.org/officeDocument/2006/relationships/hyperlink" Target="https://www.3gpp.org/ftp/TSG_RAN/WG1_RL1/TSGR1_108-e/Docs/R1-2201382.zip" TargetMode="External" Id="Rd94eabe7c00249dd" /><Relationship Type="http://schemas.openxmlformats.org/officeDocument/2006/relationships/hyperlink" Target="https://webapp.etsi.org/teldir/ListPersDetails.asp?PersId=59095" TargetMode="External" Id="R6216410e3de846dc" /><Relationship Type="http://schemas.openxmlformats.org/officeDocument/2006/relationships/hyperlink" Target="https://portal.3gpp.org/desktopmodules/Release/ReleaseDetails.aspx?releaseId=192" TargetMode="External" Id="R0f16bc01ecf74c21" /><Relationship Type="http://schemas.openxmlformats.org/officeDocument/2006/relationships/hyperlink" Target="https://portal.3gpp.org/desktopmodules/WorkItem/WorkItemDetails.aspx?workitemId=900161" TargetMode="External" Id="R6f5e85dacf6249b3" /><Relationship Type="http://schemas.openxmlformats.org/officeDocument/2006/relationships/hyperlink" Target="https://www.3gpp.org/ftp/TSG_RAN/WG1_RL1/TSGR1_108-e/Docs/R1-2201383.zip" TargetMode="External" Id="R76241967789b457e" /><Relationship Type="http://schemas.openxmlformats.org/officeDocument/2006/relationships/hyperlink" Target="https://webapp.etsi.org/teldir/ListPersDetails.asp?PersId=65696" TargetMode="External" Id="R688fce69a104479f" /><Relationship Type="http://schemas.openxmlformats.org/officeDocument/2006/relationships/hyperlink" Target="https://portal.3gpp.org/desktopmodules/Release/ReleaseDetails.aspx?releaseId=190" TargetMode="External" Id="Rc15e1b441a7e4ff4" /><Relationship Type="http://schemas.openxmlformats.org/officeDocument/2006/relationships/hyperlink" Target="https://portal.3gpp.org/desktopmodules/Specifications/SpecificationDetails.aspx?specificationId=3215" TargetMode="External" Id="R6134c1df355c4bcb" /><Relationship Type="http://schemas.openxmlformats.org/officeDocument/2006/relationships/hyperlink" Target="https://portal.3gpp.org/desktopmodules/WorkItem/WorkItemDetails.aspx?workitemId=750167" TargetMode="External" Id="Re1bc220db1be4758" /><Relationship Type="http://schemas.openxmlformats.org/officeDocument/2006/relationships/hyperlink" Target="https://www.3gpp.org/ftp/TSG_RAN/WG1_RL1/TSGR1_108-e/Docs/R1-2201384.zip" TargetMode="External" Id="R52e5661197b045aa" /><Relationship Type="http://schemas.openxmlformats.org/officeDocument/2006/relationships/hyperlink" Target="https://webapp.etsi.org/teldir/ListPersDetails.asp?PersId=65696" TargetMode="External" Id="Rbacc9653bc974f96" /><Relationship Type="http://schemas.openxmlformats.org/officeDocument/2006/relationships/hyperlink" Target="https://portal.3gpp.org/desktopmodules/Release/ReleaseDetails.aspx?releaseId=190" TargetMode="External" Id="R0bb30733bc3140f9" /><Relationship Type="http://schemas.openxmlformats.org/officeDocument/2006/relationships/hyperlink" Target="https://portal.3gpp.org/desktopmodules/Specifications/SpecificationDetails.aspx?specificationId=3215" TargetMode="External" Id="R158c753453484807" /><Relationship Type="http://schemas.openxmlformats.org/officeDocument/2006/relationships/hyperlink" Target="https://portal.3gpp.org/desktopmodules/WorkItem/WorkItemDetails.aspx?workitemId=750167" TargetMode="External" Id="R5d869bb7607148a8" /><Relationship Type="http://schemas.openxmlformats.org/officeDocument/2006/relationships/hyperlink" Target="https://www.3gpp.org/ftp/TSG_RAN/WG1_RL1/TSGR1_108-e/Docs/R1-2201385.zip" TargetMode="External" Id="Rbecc80e102b94c86" /><Relationship Type="http://schemas.openxmlformats.org/officeDocument/2006/relationships/hyperlink" Target="https://webapp.etsi.org/teldir/ListPersDetails.asp?PersId=65696" TargetMode="External" Id="Re5b61026ca9c4132" /><Relationship Type="http://schemas.openxmlformats.org/officeDocument/2006/relationships/hyperlink" Target="https://portal.3gpp.org/desktopmodules/Release/ReleaseDetails.aspx?releaseId=190" TargetMode="External" Id="R7b2722ce1efb43b0" /><Relationship Type="http://schemas.openxmlformats.org/officeDocument/2006/relationships/hyperlink" Target="https://portal.3gpp.org/desktopmodules/Specifications/SpecificationDetails.aspx?specificationId=3215" TargetMode="External" Id="R5643c1ca90f2447b" /><Relationship Type="http://schemas.openxmlformats.org/officeDocument/2006/relationships/hyperlink" Target="https://portal.3gpp.org/desktopmodules/WorkItem/WorkItemDetails.aspx?workitemId=750167" TargetMode="External" Id="Rf6fd1cf8be4a484c" /><Relationship Type="http://schemas.openxmlformats.org/officeDocument/2006/relationships/hyperlink" Target="https://www.3gpp.org/ftp/TSG_RAN/WG1_RL1/TSGR1_108-e/Docs/R1-2201386.zip" TargetMode="External" Id="R62608ed723bf4e85" /><Relationship Type="http://schemas.openxmlformats.org/officeDocument/2006/relationships/hyperlink" Target="https://webapp.etsi.org/teldir/ListPersDetails.asp?PersId=76435" TargetMode="External" Id="Rc02bcd8a48a04e9e" /><Relationship Type="http://schemas.openxmlformats.org/officeDocument/2006/relationships/hyperlink" Target="https://portal.3gpp.org/desktopmodules/Release/ReleaseDetails.aspx?releaseId=192" TargetMode="External" Id="Rccab50b9b3694216" /><Relationship Type="http://schemas.openxmlformats.org/officeDocument/2006/relationships/hyperlink" Target="https://portal.3gpp.org/desktopmodules/WorkItem/WorkItemDetails.aspx?workitemId=860142" TargetMode="External" Id="R7478b4ce25ec4216" /><Relationship Type="http://schemas.openxmlformats.org/officeDocument/2006/relationships/hyperlink" Target="https://www.3gpp.org/ftp/TSG_RAN/WG1_RL1/TSGR1_108-e/Docs/R1-2201387.zip" TargetMode="External" Id="R85ec4710a4b14af0" /><Relationship Type="http://schemas.openxmlformats.org/officeDocument/2006/relationships/hyperlink" Target="https://webapp.etsi.org/teldir/ListPersDetails.asp?PersId=85845" TargetMode="External" Id="R4b3da3ad7376400c" /><Relationship Type="http://schemas.openxmlformats.org/officeDocument/2006/relationships/hyperlink" Target="https://portal.3gpp.org/desktopmodules/Release/ReleaseDetails.aspx?releaseId=192" TargetMode="External" Id="Rab3d1a93e1164dbd" /><Relationship Type="http://schemas.openxmlformats.org/officeDocument/2006/relationships/hyperlink" Target="https://portal.3gpp.org/desktopmodules/WorkItem/WorkItemDetails.aspx?workitemId=860146" TargetMode="External" Id="R6b06ad58f7fa47e3" /><Relationship Type="http://schemas.openxmlformats.org/officeDocument/2006/relationships/hyperlink" Target="https://www.3gpp.org/ftp/TSG_RAN/WG1_RL1/TSGR1_108-e/Docs/R1-2201388.zip" TargetMode="External" Id="R03d62c1d8f66431b" /><Relationship Type="http://schemas.openxmlformats.org/officeDocument/2006/relationships/hyperlink" Target="https://webapp.etsi.org/teldir/ListPersDetails.asp?PersId=65692" TargetMode="External" Id="Raf55b4a2f1f54295" /><Relationship Type="http://schemas.openxmlformats.org/officeDocument/2006/relationships/hyperlink" Target="https://portal.3gpp.org/desktopmodules/Release/ReleaseDetails.aspx?releaseId=192" TargetMode="External" Id="R824fd57f7d3f41ec" /><Relationship Type="http://schemas.openxmlformats.org/officeDocument/2006/relationships/hyperlink" Target="https://portal.3gpp.org/desktopmodules/WorkItem/WorkItemDetails.aspx?workitemId=860141" TargetMode="External" Id="R0cba18604ef446d4" /><Relationship Type="http://schemas.openxmlformats.org/officeDocument/2006/relationships/hyperlink" Target="https://www.3gpp.org/ftp/TSG_RAN/WG1_RL1/TSGR1_108-e/Docs/R1-2201389.zip" TargetMode="External" Id="R3053c4ae38a7405f" /><Relationship Type="http://schemas.openxmlformats.org/officeDocument/2006/relationships/hyperlink" Target="https://webapp.etsi.org/teldir/ListPersDetails.asp?PersId=65692" TargetMode="External" Id="R93cea4882f934a5e" /><Relationship Type="http://schemas.openxmlformats.org/officeDocument/2006/relationships/hyperlink" Target="https://portal.3gpp.org/desktopmodules/Release/ReleaseDetails.aspx?releaseId=192" TargetMode="External" Id="R4324b63263c849de" /><Relationship Type="http://schemas.openxmlformats.org/officeDocument/2006/relationships/hyperlink" Target="https://portal.3gpp.org/desktopmodules/WorkItem/WorkItemDetails.aspx?workitemId=860141" TargetMode="External" Id="R7ffb99150d44440a" /><Relationship Type="http://schemas.openxmlformats.org/officeDocument/2006/relationships/hyperlink" Target="https://www.3gpp.org/ftp/TSG_RAN/WG1_RL1/TSGR1_108-e/Docs/R1-2201390.zip" TargetMode="External" Id="R5b478579fa9140c9" /><Relationship Type="http://schemas.openxmlformats.org/officeDocument/2006/relationships/hyperlink" Target="https://webapp.etsi.org/teldir/ListPersDetails.asp?PersId=65692" TargetMode="External" Id="R727b9c04d9d744d8" /><Relationship Type="http://schemas.openxmlformats.org/officeDocument/2006/relationships/hyperlink" Target="https://portal.3gpp.org/desktopmodules/Release/ReleaseDetails.aspx?releaseId=192" TargetMode="External" Id="Rdfbf18d72fcf43ee" /><Relationship Type="http://schemas.openxmlformats.org/officeDocument/2006/relationships/hyperlink" Target="https://portal.3gpp.org/desktopmodules/WorkItem/WorkItemDetails.aspx?workitemId=860141" TargetMode="External" Id="Rbd24cac340004cc3" /><Relationship Type="http://schemas.openxmlformats.org/officeDocument/2006/relationships/hyperlink" Target="https://www.3gpp.org/ftp/TSG_RAN/WG1_RL1/TSGR1_108-e/Docs/R1-2201391.zip" TargetMode="External" Id="R07fe66a3885f4aca" /><Relationship Type="http://schemas.openxmlformats.org/officeDocument/2006/relationships/hyperlink" Target="https://webapp.etsi.org/teldir/ListPersDetails.asp?PersId=65692" TargetMode="External" Id="Rc4c5c0095fb74470" /><Relationship Type="http://schemas.openxmlformats.org/officeDocument/2006/relationships/hyperlink" Target="https://portal.3gpp.org/desktopmodules/Release/ReleaseDetails.aspx?releaseId=192" TargetMode="External" Id="R7305484c34894da6" /><Relationship Type="http://schemas.openxmlformats.org/officeDocument/2006/relationships/hyperlink" Target="https://portal.3gpp.org/desktopmodules/WorkItem/WorkItemDetails.aspx?workitemId=860141" TargetMode="External" Id="R2f872da738904f1d" /><Relationship Type="http://schemas.openxmlformats.org/officeDocument/2006/relationships/hyperlink" Target="https://www.3gpp.org/ftp/TSG_RAN/WG1_RL1/TSGR1_108-e/Docs/R1-2201392.zip" TargetMode="External" Id="R535568b67e804248" /><Relationship Type="http://schemas.openxmlformats.org/officeDocument/2006/relationships/hyperlink" Target="https://webapp.etsi.org/teldir/ListPersDetails.asp?PersId=65692" TargetMode="External" Id="Ra2e9086655b743c6" /><Relationship Type="http://schemas.openxmlformats.org/officeDocument/2006/relationships/hyperlink" Target="https://portal.3gpp.org/desktopmodules/Release/ReleaseDetails.aspx?releaseId=192" TargetMode="External" Id="R774c3681dea94913" /><Relationship Type="http://schemas.openxmlformats.org/officeDocument/2006/relationships/hyperlink" Target="https://portal.3gpp.org/desktopmodules/WorkItem/WorkItemDetails.aspx?workitemId=860141" TargetMode="External" Id="R3ef1162bfb234a83" /><Relationship Type="http://schemas.openxmlformats.org/officeDocument/2006/relationships/hyperlink" Target="https://www.3gpp.org/ftp/TSG_RAN/WG1_RL1/TSGR1_108-e/Docs/R1-2201393.zip" TargetMode="External" Id="Rc26ac853b735419f" /><Relationship Type="http://schemas.openxmlformats.org/officeDocument/2006/relationships/hyperlink" Target="https://webapp.etsi.org/teldir/ListPersDetails.asp?PersId=65692" TargetMode="External" Id="R9fdb720130614167" /><Relationship Type="http://schemas.openxmlformats.org/officeDocument/2006/relationships/hyperlink" Target="https://portal.3gpp.org/desktopmodules/Release/ReleaseDetails.aspx?releaseId=192" TargetMode="External" Id="R10108eb3fb854a41" /><Relationship Type="http://schemas.openxmlformats.org/officeDocument/2006/relationships/hyperlink" Target="https://portal.3gpp.org/desktopmodules/WorkItem/WorkItemDetails.aspx?workitemId=860141" TargetMode="External" Id="Rf45e463093194822" /><Relationship Type="http://schemas.openxmlformats.org/officeDocument/2006/relationships/hyperlink" Target="https://www.3gpp.org/ftp/TSG_RAN/WG1_RL1/TSGR1_108-e/Docs/R1-2201394.zip" TargetMode="External" Id="Rc573c94a594a44f9" /><Relationship Type="http://schemas.openxmlformats.org/officeDocument/2006/relationships/hyperlink" Target="https://webapp.etsi.org/teldir/ListPersDetails.asp?PersId=65692" TargetMode="External" Id="R10dae10a056a494b" /><Relationship Type="http://schemas.openxmlformats.org/officeDocument/2006/relationships/hyperlink" Target="https://portal.3gpp.org/desktopmodules/Release/ReleaseDetails.aspx?releaseId=192" TargetMode="External" Id="R2a2dc25c248e4feb" /><Relationship Type="http://schemas.openxmlformats.org/officeDocument/2006/relationships/hyperlink" Target="https://portal.3gpp.org/desktopmodules/WorkItem/WorkItemDetails.aspx?workitemId=860141" TargetMode="External" Id="R15897c56d8674b2b" /><Relationship Type="http://schemas.openxmlformats.org/officeDocument/2006/relationships/hyperlink" Target="https://www.3gpp.org/ftp/TSG_RAN/WG1_RL1/TSGR1_108-e/Docs/R1-2201395.zip" TargetMode="External" Id="Rcacdd07193f44da2" /><Relationship Type="http://schemas.openxmlformats.org/officeDocument/2006/relationships/hyperlink" Target="https://webapp.etsi.org/teldir/ListPersDetails.asp?PersId=65692" TargetMode="External" Id="Rcf2109a289164d4d" /><Relationship Type="http://schemas.openxmlformats.org/officeDocument/2006/relationships/hyperlink" Target="https://portal.3gpp.org/desktopmodules/Release/ReleaseDetails.aspx?releaseId=192" TargetMode="External" Id="R83780ae762334a0a" /><Relationship Type="http://schemas.openxmlformats.org/officeDocument/2006/relationships/hyperlink" Target="https://portal.3gpp.org/desktopmodules/WorkItem/WorkItemDetails.aspx?workitemId=860141" TargetMode="External" Id="R4bdb89fb3b364a21" /><Relationship Type="http://schemas.openxmlformats.org/officeDocument/2006/relationships/hyperlink" Target="https://www.3gpp.org/ftp/TSG_RAN/WG1_RL1/TSGR1_108-e/Docs/R1-2201396.zip" TargetMode="External" Id="R386feddd535340bc" /><Relationship Type="http://schemas.openxmlformats.org/officeDocument/2006/relationships/hyperlink" Target="https://webapp.etsi.org/teldir/ListPersDetails.asp?PersId=65692" TargetMode="External" Id="R6234df1868af40c7" /><Relationship Type="http://schemas.openxmlformats.org/officeDocument/2006/relationships/hyperlink" Target="https://www.3gpp.org/ftp/TSG_RAN/WG1_RL1/TSGR1_108-e/Docs/R1-2201397.zip" TargetMode="External" Id="R12ae135617894879" /><Relationship Type="http://schemas.openxmlformats.org/officeDocument/2006/relationships/hyperlink" Target="https://webapp.etsi.org/teldir/ListPersDetails.asp?PersId=65692" TargetMode="External" Id="R49aacc6f183b46dd" /><Relationship Type="http://schemas.openxmlformats.org/officeDocument/2006/relationships/hyperlink" Target="https://www.3gpp.org/ftp/TSG_RAN/WG1_RL1/TSGR1_108-e/Docs/R1-2201398.zip" TargetMode="External" Id="R7bd9144ba73d4954" /><Relationship Type="http://schemas.openxmlformats.org/officeDocument/2006/relationships/hyperlink" Target="https://webapp.etsi.org/teldir/ListPersDetails.asp?PersId=65692" TargetMode="External" Id="R009f5089450a4d66" /><Relationship Type="http://schemas.openxmlformats.org/officeDocument/2006/relationships/hyperlink" Target="https://www.3gpp.org/ftp/TSG_RAN/WG1_RL1/TSGR1_108-e/Docs/R1-2201399.zip" TargetMode="External" Id="Ra95907b9c4d94d00" /><Relationship Type="http://schemas.openxmlformats.org/officeDocument/2006/relationships/hyperlink" Target="https://webapp.etsi.org/teldir/ListPersDetails.asp?PersId=94263" TargetMode="External" Id="R15c49b30559a4e64" /><Relationship Type="http://schemas.openxmlformats.org/officeDocument/2006/relationships/hyperlink" Target="https://portal.3gpp.org/desktopmodules/Release/ReleaseDetails.aspx?releaseId=193" TargetMode="External" Id="R5a25111f1a2d4cbf" /><Relationship Type="http://schemas.openxmlformats.org/officeDocument/2006/relationships/hyperlink" Target="https://portal.3gpp.org/desktopmodules/WorkItem/WorkItemDetails.aspx?workitemId=940081" TargetMode="External" Id="R7b3eb88d60dd48ee" /><Relationship Type="http://schemas.openxmlformats.org/officeDocument/2006/relationships/hyperlink" Target="https://www.3gpp.org/ftp/TSG_RAN/WG1_RL1/TSGR1_108-e/Docs/R1-2201400.zip" TargetMode="External" Id="R32c3c4c2229f4869" /><Relationship Type="http://schemas.openxmlformats.org/officeDocument/2006/relationships/hyperlink" Target="https://webapp.etsi.org/teldir/ListPersDetails.asp?PersId=85476" TargetMode="External" Id="Rba0eff7519fa4805" /><Relationship Type="http://schemas.openxmlformats.org/officeDocument/2006/relationships/hyperlink" Target="https://portal.3gpp.org/desktopmodules/Release/ReleaseDetails.aspx?releaseId=192" TargetMode="External" Id="R26624c8e15ee40bf" /><Relationship Type="http://schemas.openxmlformats.org/officeDocument/2006/relationships/hyperlink" Target="https://portal.3gpp.org/desktopmodules/WorkItem/WorkItemDetails.aspx?workitemId=860151" TargetMode="External" Id="Ree03730323f240f2" /><Relationship Type="http://schemas.openxmlformats.org/officeDocument/2006/relationships/hyperlink" Target="https://www.3gpp.org/ftp/TSG_RAN/WG1_RL1/TSGR1_108-e/Docs/R1-2201401.zip" TargetMode="External" Id="R9be971eeb0cc4b7d" /><Relationship Type="http://schemas.openxmlformats.org/officeDocument/2006/relationships/hyperlink" Target="https://webapp.etsi.org/teldir/ListPersDetails.asp?PersId=85476" TargetMode="External" Id="R090aa40e1dc14cd2" /><Relationship Type="http://schemas.openxmlformats.org/officeDocument/2006/relationships/hyperlink" Target="https://portal.3gpp.org/desktopmodules/Release/ReleaseDetails.aspx?releaseId=192" TargetMode="External" Id="R8d8296272c7142d1" /><Relationship Type="http://schemas.openxmlformats.org/officeDocument/2006/relationships/hyperlink" Target="https://portal.3gpp.org/desktopmodules/WorkItem/WorkItemDetails.aspx?workitemId=860145" TargetMode="External" Id="R4d964e4d50f64704" /><Relationship Type="http://schemas.openxmlformats.org/officeDocument/2006/relationships/hyperlink" Target="https://www.3gpp.org/ftp/TSG_RAN/WG1_RL1/TSGR1_108-e/Docs/R1-2201402.zip" TargetMode="External" Id="R7979c5bbcae44759" /><Relationship Type="http://schemas.openxmlformats.org/officeDocument/2006/relationships/hyperlink" Target="https://webapp.etsi.org/teldir/ListPersDetails.asp?PersId=68338" TargetMode="External" Id="R49f16cc4159148fe" /><Relationship Type="http://schemas.openxmlformats.org/officeDocument/2006/relationships/hyperlink" Target="https://portal.3gpp.org/desktopmodules/Release/ReleaseDetails.aspx?releaseId=191" TargetMode="External" Id="R7f25e1fc2d6346ce" /><Relationship Type="http://schemas.openxmlformats.org/officeDocument/2006/relationships/hyperlink" Target="https://portal.3gpp.org/desktopmodules/Specifications/SpecificationDetails.aspx?specificationId=3215" TargetMode="External" Id="Rc12dc8088b2b47a4" /><Relationship Type="http://schemas.openxmlformats.org/officeDocument/2006/relationships/hyperlink" Target="https://portal.3gpp.org/desktopmodules/WorkItem/WorkItemDetails.aspx?workitemId=830174" TargetMode="External" Id="R57a756a891134878" /><Relationship Type="http://schemas.openxmlformats.org/officeDocument/2006/relationships/hyperlink" Target="https://www.3gpp.org/ftp/TSG_RAN/WG1_RL1/TSGR1_108-e/Docs/R1-2201403.zip" TargetMode="External" Id="Rc751404d41194b43" /><Relationship Type="http://schemas.openxmlformats.org/officeDocument/2006/relationships/hyperlink" Target="https://webapp.etsi.org/teldir/ListPersDetails.asp?PersId=68338" TargetMode="External" Id="R8ddd6dfdfdb54d52" /><Relationship Type="http://schemas.openxmlformats.org/officeDocument/2006/relationships/hyperlink" Target="https://www.3gpp.org/ftp/TSG_RAN/WG1_RL1/TSGR1_108-e/Docs/R1-2201404.zip" TargetMode="External" Id="Rb309ab06c4634458" /><Relationship Type="http://schemas.openxmlformats.org/officeDocument/2006/relationships/hyperlink" Target="https://webapp.etsi.org/teldir/ListPersDetails.asp?PersId=82475" TargetMode="External" Id="Rf4b9b5728f864be8" /><Relationship Type="http://schemas.openxmlformats.org/officeDocument/2006/relationships/hyperlink" Target="https://portal.3gpp.org/desktopmodules/Release/ReleaseDetails.aspx?releaseId=192" TargetMode="External" Id="R4013f61f88854b4a" /><Relationship Type="http://schemas.openxmlformats.org/officeDocument/2006/relationships/hyperlink" Target="https://portal.3gpp.org/desktopmodules/WorkItem/WorkItemDetails.aspx?workitemId=900162" TargetMode="External" Id="R2446baa4edf840a1" /><Relationship Type="http://schemas.openxmlformats.org/officeDocument/2006/relationships/hyperlink" Target="https://www.3gpp.org/ftp/TSG_RAN/WG1_RL1/TSGR1_108-e/Docs/R1-2201405.zip" TargetMode="External" Id="Rc6376ce1420f4435" /><Relationship Type="http://schemas.openxmlformats.org/officeDocument/2006/relationships/hyperlink" Target="https://webapp.etsi.org/teldir/ListPersDetails.asp?PersId=82475" TargetMode="External" Id="Rf5b1f35b9bd749fa" /><Relationship Type="http://schemas.openxmlformats.org/officeDocument/2006/relationships/hyperlink" Target="https://portal.3gpp.org/desktopmodules/Release/ReleaseDetails.aspx?releaseId=192" TargetMode="External" Id="R53edc72fdb2d4d4b" /><Relationship Type="http://schemas.openxmlformats.org/officeDocument/2006/relationships/hyperlink" Target="https://portal.3gpp.org/desktopmodules/WorkItem/WorkItemDetails.aspx?workitemId=900162" TargetMode="External" Id="Rd2139f9de3ba4a22" /><Relationship Type="http://schemas.openxmlformats.org/officeDocument/2006/relationships/hyperlink" Target="https://www.3gpp.org/ftp/TSG_RAN/WG1_RL1/TSGR1_108-e/Docs/R1-2201406.zip" TargetMode="External" Id="R2fe2a80a17724d54" /><Relationship Type="http://schemas.openxmlformats.org/officeDocument/2006/relationships/hyperlink" Target="https://webapp.etsi.org/teldir/ListPersDetails.asp?PersId=82475" TargetMode="External" Id="Rf78f4154e3d94278" /><Relationship Type="http://schemas.openxmlformats.org/officeDocument/2006/relationships/hyperlink" Target="https://portal.3gpp.org/desktopmodules/Release/ReleaseDetails.aspx?releaseId=192" TargetMode="External" Id="R6338852eac424218" /><Relationship Type="http://schemas.openxmlformats.org/officeDocument/2006/relationships/hyperlink" Target="https://portal.3gpp.org/desktopmodules/WorkItem/WorkItemDetails.aspx?workitemId=900162" TargetMode="External" Id="Rb21a104937d44608" /><Relationship Type="http://schemas.openxmlformats.org/officeDocument/2006/relationships/hyperlink" Target="https://www.3gpp.org/ftp/TSG_RAN/WG1_RL1/TSGR1_108-e/Docs/R1-2201407.zip" TargetMode="External" Id="R456b320c3bae401e" /><Relationship Type="http://schemas.openxmlformats.org/officeDocument/2006/relationships/hyperlink" Target="https://webapp.etsi.org/teldir/ListPersDetails.asp?PersId=82475" TargetMode="External" Id="Rbd177442f08d41ab" /><Relationship Type="http://schemas.openxmlformats.org/officeDocument/2006/relationships/hyperlink" Target="https://portal.3gpp.org/desktopmodules/Release/ReleaseDetails.aspx?releaseId=192" TargetMode="External" Id="R18b2588882084b9b" /><Relationship Type="http://schemas.openxmlformats.org/officeDocument/2006/relationships/hyperlink" Target="https://portal.3gpp.org/desktopmodules/WorkItem/WorkItemDetails.aspx?workitemId=860144" TargetMode="External" Id="R3b6e65596f054b63" /><Relationship Type="http://schemas.openxmlformats.org/officeDocument/2006/relationships/hyperlink" Target="https://www.3gpp.org/ftp/TSG_RAN/WG1_RL1/TSGR1_108-e/Docs/R1-2201408.zip" TargetMode="External" Id="R84e19b1332c641dd" /><Relationship Type="http://schemas.openxmlformats.org/officeDocument/2006/relationships/hyperlink" Target="https://webapp.etsi.org/teldir/ListPersDetails.asp?PersId=69967" TargetMode="External" Id="R532a2248ba30404a" /><Relationship Type="http://schemas.openxmlformats.org/officeDocument/2006/relationships/hyperlink" Target="https://portal.3gpp.org/desktopmodules/Release/ReleaseDetails.aspx?releaseId=192" TargetMode="External" Id="R2b93281e68564206" /><Relationship Type="http://schemas.openxmlformats.org/officeDocument/2006/relationships/hyperlink" Target="https://portal.3gpp.org/desktopmodules/WorkItem/WorkItemDetails.aspx?workitemId=860140" TargetMode="External" Id="R5405b99a69be44c0" /><Relationship Type="http://schemas.openxmlformats.org/officeDocument/2006/relationships/hyperlink" Target="https://www.3gpp.org/ftp/TSG_RAN/WG1_RL1/TSGR1_108-e/Docs/R1-2201409.zip" TargetMode="External" Id="R831d6bbcdb6f4a1e" /><Relationship Type="http://schemas.openxmlformats.org/officeDocument/2006/relationships/hyperlink" Target="https://webapp.etsi.org/teldir/ListPersDetails.asp?PersId=69967" TargetMode="External" Id="Rd424bd7be41f4d80" /><Relationship Type="http://schemas.openxmlformats.org/officeDocument/2006/relationships/hyperlink" Target="https://portal.3gpp.org/desktopmodules/Release/ReleaseDetails.aspx?releaseId=192" TargetMode="External" Id="Red38c58bbb0d4f55" /><Relationship Type="http://schemas.openxmlformats.org/officeDocument/2006/relationships/hyperlink" Target="https://portal.3gpp.org/desktopmodules/WorkItem/WorkItemDetails.aspx?workitemId=860141" TargetMode="External" Id="Rc85aef350bfb4a37" /><Relationship Type="http://schemas.openxmlformats.org/officeDocument/2006/relationships/hyperlink" Target="https://www.3gpp.org/ftp/TSG_RAN/WG1_RL1/TSGR1_108-e/Docs/R1-2201410.zip" TargetMode="External" Id="R160ebb9d361a4586" /><Relationship Type="http://schemas.openxmlformats.org/officeDocument/2006/relationships/hyperlink" Target="https://webapp.etsi.org/teldir/ListPersDetails.asp?PersId=69967" TargetMode="External" Id="R1118159028764e9f" /><Relationship Type="http://schemas.openxmlformats.org/officeDocument/2006/relationships/hyperlink" Target="https://portal.3gpp.org/desktopmodules/Release/ReleaseDetails.aspx?releaseId=192" TargetMode="External" Id="R68fd591658a64326" /><Relationship Type="http://schemas.openxmlformats.org/officeDocument/2006/relationships/hyperlink" Target="https://portal.3gpp.org/desktopmodules/WorkItem/WorkItemDetails.aspx?workitemId=860145" TargetMode="External" Id="Re09a44a5de7c4789" /><Relationship Type="http://schemas.openxmlformats.org/officeDocument/2006/relationships/hyperlink" Target="https://www.3gpp.org/ftp/TSG_RAN/WG1_RL1/TSGR1_108-e/Docs/R1-2201411.zip" TargetMode="External" Id="Ra8e970c023eb4e02" /><Relationship Type="http://schemas.openxmlformats.org/officeDocument/2006/relationships/hyperlink" Target="https://webapp.etsi.org/teldir/ListPersDetails.asp?PersId=69967" TargetMode="External" Id="Rd157c6c28dfb4698" /><Relationship Type="http://schemas.openxmlformats.org/officeDocument/2006/relationships/hyperlink" Target="https://portal.3gpp.org/desktopmodules/Release/ReleaseDetails.aspx?releaseId=192" TargetMode="External" Id="R76c925c1908c449b" /><Relationship Type="http://schemas.openxmlformats.org/officeDocument/2006/relationships/hyperlink" Target="https://portal.3gpp.org/desktopmodules/WorkItem/WorkItemDetails.aspx?workitemId=860146" TargetMode="External" Id="R0d78642dfe974106" /><Relationship Type="http://schemas.openxmlformats.org/officeDocument/2006/relationships/hyperlink" Target="https://www.3gpp.org/ftp/TSG_RAN/WG1_RL1/TSGR1_108-e/Docs/R1-2201412.zip" TargetMode="External" Id="R27b6653d555645b6" /><Relationship Type="http://schemas.openxmlformats.org/officeDocument/2006/relationships/hyperlink" Target="https://webapp.etsi.org/teldir/ListPersDetails.asp?PersId=69967" TargetMode="External" Id="R50f7c41f84e94c6f" /><Relationship Type="http://schemas.openxmlformats.org/officeDocument/2006/relationships/hyperlink" Target="https://portal.3gpp.org/desktopmodules/Release/ReleaseDetails.aspx?releaseId=192" TargetMode="External" Id="R44ab1b17445b4576" /><Relationship Type="http://schemas.openxmlformats.org/officeDocument/2006/relationships/hyperlink" Target="https://portal.3gpp.org/desktopmodules/WorkItem/WorkItemDetails.aspx?workitemId=900160" TargetMode="External" Id="Rd5d6351a155b4fbd" /><Relationship Type="http://schemas.openxmlformats.org/officeDocument/2006/relationships/hyperlink" Target="https://www.3gpp.org/ftp/TSG_RAN/WG1_RL1/TSGR1_108-e/Docs/R1-2201413.zip" TargetMode="External" Id="R03677e9173ac4b92" /><Relationship Type="http://schemas.openxmlformats.org/officeDocument/2006/relationships/hyperlink" Target="https://webapp.etsi.org/teldir/ListPersDetails.asp?PersId=69967" TargetMode="External" Id="R0c73471d78a34394" /><Relationship Type="http://schemas.openxmlformats.org/officeDocument/2006/relationships/hyperlink" Target="https://portal.3gpp.org/desktopmodules/Release/ReleaseDetails.aspx?releaseId=192" TargetMode="External" Id="R467e2c1040d6420c" /><Relationship Type="http://schemas.openxmlformats.org/officeDocument/2006/relationships/hyperlink" Target="https://portal.3gpp.org/desktopmodules/WorkItem/WorkItemDetails.aspx?workitemId=900162" TargetMode="External" Id="Re57bdb5eb64a4d19" /><Relationship Type="http://schemas.openxmlformats.org/officeDocument/2006/relationships/hyperlink" Target="https://www.3gpp.org/ftp/TSG_RAN/WG1_RL1/TSGR1_108-e/Docs/R1-2201414.zip" TargetMode="External" Id="R56c995dfae234fa8" /><Relationship Type="http://schemas.openxmlformats.org/officeDocument/2006/relationships/hyperlink" Target="https://webapp.etsi.org/teldir/ListPersDetails.asp?PersId=69967" TargetMode="External" Id="Rdc5f84a302494475" /><Relationship Type="http://schemas.openxmlformats.org/officeDocument/2006/relationships/hyperlink" Target="https://portal.3gpp.org/desktopmodules/Release/ReleaseDetails.aspx?releaseId=192" TargetMode="External" Id="Rcf1c739d18a84200" /><Relationship Type="http://schemas.openxmlformats.org/officeDocument/2006/relationships/hyperlink" Target="https://portal.3gpp.org/desktopmodules/WorkItem/WorkItemDetails.aspx?workitemId=860147" TargetMode="External" Id="R0f338a96649545db" /><Relationship Type="http://schemas.openxmlformats.org/officeDocument/2006/relationships/hyperlink" Target="https://www.3gpp.org/ftp/TSG_RAN/WG1_RL1/TSGR1_108-e/Docs/R1-2201415.zip" TargetMode="External" Id="Rfe4b5e9bf30649a1" /><Relationship Type="http://schemas.openxmlformats.org/officeDocument/2006/relationships/hyperlink" Target="https://webapp.etsi.org/teldir/ListPersDetails.asp?PersId=69967" TargetMode="External" Id="Ra000c25028bf4225" /><Relationship Type="http://schemas.openxmlformats.org/officeDocument/2006/relationships/hyperlink" Target="https://portal.3gpp.org/desktopmodules/Release/ReleaseDetails.aspx?releaseId=192" TargetMode="External" Id="R3acd7bbf660745ae" /><Relationship Type="http://schemas.openxmlformats.org/officeDocument/2006/relationships/hyperlink" Target="https://portal.3gpp.org/desktopmodules/WorkItem/WorkItemDetails.aspx?workitemId=900161" TargetMode="External" Id="Ra31b1a46a8ff473a" /><Relationship Type="http://schemas.openxmlformats.org/officeDocument/2006/relationships/hyperlink" Target="https://www.3gpp.org/ftp/TSG_RAN/WG1_RL1/TSGR1_108-e/Docs/R1-2201416.zip" TargetMode="External" Id="R19371e4995d9408a" /><Relationship Type="http://schemas.openxmlformats.org/officeDocument/2006/relationships/hyperlink" Target="https://webapp.etsi.org/teldir/ListPersDetails.asp?PersId=69967" TargetMode="External" Id="Rfc94b33bdeb1430b" /><Relationship Type="http://schemas.openxmlformats.org/officeDocument/2006/relationships/hyperlink" Target="https://portal.3gpp.org/desktopmodules/Release/ReleaseDetails.aspx?releaseId=192" TargetMode="External" Id="Rcd4fe839f05f423c" /><Relationship Type="http://schemas.openxmlformats.org/officeDocument/2006/relationships/hyperlink" Target="https://portal.3gpp.org/desktopmodules/WorkItem/WorkItemDetails.aspx?workitemId=860144" TargetMode="External" Id="Rfd5ede0eeb194bcf" /><Relationship Type="http://schemas.openxmlformats.org/officeDocument/2006/relationships/hyperlink" Target="https://www.3gpp.org/ftp/TSG_RAN/WG1_RL1/TSGR1_108-e/Docs/R1-2201417.zip" TargetMode="External" Id="R7b37a02d52b142df" /><Relationship Type="http://schemas.openxmlformats.org/officeDocument/2006/relationships/hyperlink" Target="https://webapp.etsi.org/teldir/ListPersDetails.asp?PersId=69967" TargetMode="External" Id="R259a1d84f8354ea7" /><Relationship Type="http://schemas.openxmlformats.org/officeDocument/2006/relationships/hyperlink" Target="https://portal.3gpp.org/desktopmodules/Release/ReleaseDetails.aspx?releaseId=192" TargetMode="External" Id="R905865071eb94bac" /><Relationship Type="http://schemas.openxmlformats.org/officeDocument/2006/relationships/hyperlink" Target="https://portal.3gpp.org/desktopmodules/WorkItem/WorkItemDetails.aspx?workitemId=860150" TargetMode="External" Id="R43129ba4d4cf4398" /><Relationship Type="http://schemas.openxmlformats.org/officeDocument/2006/relationships/hyperlink" Target="https://www.3gpp.org/ftp/TSG_RAN/WG1_RL1/TSGR1_108-e/Docs/R1-2201418.zip" TargetMode="External" Id="R2e319f248a834852" /><Relationship Type="http://schemas.openxmlformats.org/officeDocument/2006/relationships/hyperlink" Target="https://webapp.etsi.org/teldir/ListPersDetails.asp?PersId=69967" TargetMode="External" Id="Rbc751ea15c54437a" /><Relationship Type="http://schemas.openxmlformats.org/officeDocument/2006/relationships/hyperlink" Target="https://portal.3gpp.org/desktopmodules/Release/ReleaseDetails.aspx?releaseId=192" TargetMode="External" Id="R4905539ec06248c3" /><Relationship Type="http://schemas.openxmlformats.org/officeDocument/2006/relationships/hyperlink" Target="https://portal.3gpp.org/desktopmodules/WorkItem/WorkItemDetails.aspx?workitemId=860142" TargetMode="External" Id="R83804fa34cc74168" /><Relationship Type="http://schemas.openxmlformats.org/officeDocument/2006/relationships/hyperlink" Target="https://www.3gpp.org/ftp/TSG_RAN/WG1_RL1/TSGR1_108-e/Docs/R1-2201419.zip" TargetMode="External" Id="Rf8da864bdce342f0" /><Relationship Type="http://schemas.openxmlformats.org/officeDocument/2006/relationships/hyperlink" Target="https://webapp.etsi.org/teldir/ListPersDetails.asp?PersId=69967" TargetMode="External" Id="R1dd400330f6e4ba9" /><Relationship Type="http://schemas.openxmlformats.org/officeDocument/2006/relationships/hyperlink" Target="https://portal.3gpp.org/desktopmodules/Release/ReleaseDetails.aspx?releaseId=192" TargetMode="External" Id="Rdf6c5152c83442f5" /><Relationship Type="http://schemas.openxmlformats.org/officeDocument/2006/relationships/hyperlink" Target="https://portal.3gpp.org/desktopmodules/WorkItem/WorkItemDetails.aspx?workitemId=860148" TargetMode="External" Id="R8de20426148c4109" /><Relationship Type="http://schemas.openxmlformats.org/officeDocument/2006/relationships/hyperlink" Target="https://www.3gpp.org/ftp/TSG_RAN/WG1_RL1/TSGR1_108-e/Docs/R1-2201420.zip" TargetMode="External" Id="Rdec3aaa217bf4566" /><Relationship Type="http://schemas.openxmlformats.org/officeDocument/2006/relationships/hyperlink" Target="https://webapp.etsi.org/teldir/ListPersDetails.asp?PersId=69967" TargetMode="External" Id="Rd9f982683eb64b43" /><Relationship Type="http://schemas.openxmlformats.org/officeDocument/2006/relationships/hyperlink" Target="https://portal.3gpp.org/desktopmodules/Release/ReleaseDetails.aspx?releaseId=192" TargetMode="External" Id="Rbc3fcd73c98f4959" /><Relationship Type="http://schemas.openxmlformats.org/officeDocument/2006/relationships/hyperlink" Target="https://www.3gpp.org/ftp/TSG_RAN/WG1_RL1/TSGR1_108-e/Docs/R1-2201421.zip" TargetMode="External" Id="R7479add1555f406a" /><Relationship Type="http://schemas.openxmlformats.org/officeDocument/2006/relationships/hyperlink" Target="https://webapp.etsi.org/teldir/ListPersDetails.asp?PersId=69967" TargetMode="External" Id="R62b275a7b4f74c92" /><Relationship Type="http://schemas.openxmlformats.org/officeDocument/2006/relationships/hyperlink" Target="https://portal.3gpp.org/desktopmodules/Release/ReleaseDetails.aspx?releaseId=192" TargetMode="External" Id="R8c58b306e1d24706" /><Relationship Type="http://schemas.openxmlformats.org/officeDocument/2006/relationships/hyperlink" Target="https://portal.3gpp.org/desktopmodules/WorkItem/WorkItemDetails.aspx?workitemId=920169" TargetMode="External" Id="R8473a766b43f41fc" /><Relationship Type="http://schemas.openxmlformats.org/officeDocument/2006/relationships/hyperlink" Target="https://www.3gpp.org/ftp/TSG_RAN/WG1_RL1/TSGR1_108-e/Docs/R1-2201422.zip" TargetMode="External" Id="R79cb97b832ae47c4" /><Relationship Type="http://schemas.openxmlformats.org/officeDocument/2006/relationships/hyperlink" Target="https://webapp.etsi.org/teldir/ListPersDetails.asp?PersId=69967" TargetMode="External" Id="R908dd2e3dafa48ca" /><Relationship Type="http://schemas.openxmlformats.org/officeDocument/2006/relationships/hyperlink" Target="https://portal.3gpp.org/desktopmodules/Release/ReleaseDetails.aspx?releaseId=192" TargetMode="External" Id="R7fcb0f2f8b334b44" /><Relationship Type="http://schemas.openxmlformats.org/officeDocument/2006/relationships/hyperlink" Target="https://portal.3gpp.org/desktopmodules/WorkItem/WorkItemDetails.aspx?workitemId=911120" TargetMode="External" Id="R39324a64fea84e58" /><Relationship Type="http://schemas.openxmlformats.org/officeDocument/2006/relationships/hyperlink" Target="https://webapp.etsi.org/teldir/ListPersDetails.asp?PersId=69967" TargetMode="External" Id="Ra69adcb4a7e94436" /><Relationship Type="http://schemas.openxmlformats.org/officeDocument/2006/relationships/hyperlink" Target="https://portal.3gpp.org/desktopmodules/Release/ReleaseDetails.aspx?releaseId=192" TargetMode="External" Id="Rde53b2993855486e" /><Relationship Type="http://schemas.openxmlformats.org/officeDocument/2006/relationships/hyperlink" Target="https://portal.3gpp.org/desktopmodules/WorkItem/WorkItemDetails.aspx?workitemId=890156" TargetMode="External" Id="Re26296b3ab7c4017" /><Relationship Type="http://schemas.openxmlformats.org/officeDocument/2006/relationships/hyperlink" Target="https://www.3gpp.org/ftp/TSG_RAN/WG1_RL1/TSGR1_108-e/Docs/R1-2201424.zip" TargetMode="External" Id="Rd1de3a088b3f40b8" /><Relationship Type="http://schemas.openxmlformats.org/officeDocument/2006/relationships/hyperlink" Target="https://webapp.etsi.org/teldir/ListPersDetails.asp?PersId=69967" TargetMode="External" Id="R9e65617f1aad4525" /><Relationship Type="http://schemas.openxmlformats.org/officeDocument/2006/relationships/hyperlink" Target="https://portal.3gpp.org/desktopmodules/Release/ReleaseDetails.aspx?releaseId=192" TargetMode="External" Id="Rb3578b690d0f4ae3" /><Relationship Type="http://schemas.openxmlformats.org/officeDocument/2006/relationships/hyperlink" Target="https://www.3gpp.org/ftp/TSG_RAN/WG1_RL1/TSGR1_108-e/Docs/R1-2201425.zip" TargetMode="External" Id="Rf06e8c61dddd4131" /><Relationship Type="http://schemas.openxmlformats.org/officeDocument/2006/relationships/hyperlink" Target="https://webapp.etsi.org/teldir/ListPersDetails.asp?PersId=69590" TargetMode="External" Id="Rd895fcaa44a44db4" /><Relationship Type="http://schemas.openxmlformats.org/officeDocument/2006/relationships/hyperlink" Target="https://portal.3gpp.org/desktopmodules/Release/ReleaseDetails.aspx?releaseId=192" TargetMode="External" Id="Rf1040e9bed2e40cf" /><Relationship Type="http://schemas.openxmlformats.org/officeDocument/2006/relationships/hyperlink" Target="https://portal.3gpp.org/desktopmodules/WorkItem/WorkItemDetails.aspx?workitemId=860140" TargetMode="External" Id="R0b35603dbe474030" /><Relationship Type="http://schemas.openxmlformats.org/officeDocument/2006/relationships/hyperlink" Target="https://www.3gpp.org/ftp/TSG_RAN/WG1_RL1/TSGR1_108-e/Docs/R1-2201426.zip" TargetMode="External" Id="Rb2231e01011c4b00" /><Relationship Type="http://schemas.openxmlformats.org/officeDocument/2006/relationships/hyperlink" Target="https://webapp.etsi.org/teldir/ListPersDetails.asp?PersId=64707" TargetMode="External" Id="Ra9d8e83a6ff94e5a" /><Relationship Type="http://schemas.openxmlformats.org/officeDocument/2006/relationships/hyperlink" Target="https://portal.3gpp.org/desktopmodules/Release/ReleaseDetails.aspx?releaseId=192" TargetMode="External" Id="Rdd5d3feedc324a40" /><Relationship Type="http://schemas.openxmlformats.org/officeDocument/2006/relationships/hyperlink" Target="https://portal.3gpp.org/desktopmodules/WorkItem/WorkItemDetails.aspx?workitemId=860140" TargetMode="External" Id="Rd89eb9d8e01840f8" /><Relationship Type="http://schemas.openxmlformats.org/officeDocument/2006/relationships/hyperlink" Target="https://www.3gpp.org/ftp/TSG_RAN/WG1_RL1/TSGR1_108-e/Docs/R1-2201427.zip" TargetMode="External" Id="R7d1ce9b266eb4618" /><Relationship Type="http://schemas.openxmlformats.org/officeDocument/2006/relationships/hyperlink" Target="https://webapp.etsi.org/teldir/ListPersDetails.asp?PersId=64707" TargetMode="External" Id="R2590532e357041a8" /><Relationship Type="http://schemas.openxmlformats.org/officeDocument/2006/relationships/hyperlink" Target="https://portal.3gpp.org/desktopmodules/Release/ReleaseDetails.aspx?releaseId=192" TargetMode="External" Id="R6218801e56154f97" /><Relationship Type="http://schemas.openxmlformats.org/officeDocument/2006/relationships/hyperlink" Target="https://portal.3gpp.org/desktopmodules/WorkItem/WorkItemDetails.aspx?workitemId=860140" TargetMode="External" Id="Rcdd26e4a170c4a1c" /><Relationship Type="http://schemas.openxmlformats.org/officeDocument/2006/relationships/hyperlink" Target="https://www.3gpp.org/ftp/TSG_RAN/WG1_RL1/TSGR1_108-e/Docs/R1-2201428.zip" TargetMode="External" Id="R281b251584044aab" /><Relationship Type="http://schemas.openxmlformats.org/officeDocument/2006/relationships/hyperlink" Target="https://webapp.etsi.org/teldir/ListPersDetails.asp?PersId=64707" TargetMode="External" Id="R70e903507361456a" /><Relationship Type="http://schemas.openxmlformats.org/officeDocument/2006/relationships/hyperlink" Target="https://portal.3gpp.org/desktopmodules/Release/ReleaseDetails.aspx?releaseId=192" TargetMode="External" Id="R770a35f71df74f57" /><Relationship Type="http://schemas.openxmlformats.org/officeDocument/2006/relationships/hyperlink" Target="https://portal.3gpp.org/desktopmodules/WorkItem/WorkItemDetails.aspx?workitemId=860140" TargetMode="External" Id="R8d6a3146416c4b12" /><Relationship Type="http://schemas.openxmlformats.org/officeDocument/2006/relationships/hyperlink" Target="https://www.3gpp.org/ftp/TSG_RAN/WG1_RL1/TSGR1_108-e/Docs/R1-2201429.zip" TargetMode="External" Id="R08a4cbaafe34449e" /><Relationship Type="http://schemas.openxmlformats.org/officeDocument/2006/relationships/hyperlink" Target="https://webapp.etsi.org/teldir/ListPersDetails.asp?PersId=64707" TargetMode="External" Id="R01fc7f83b4c8419b" /><Relationship Type="http://schemas.openxmlformats.org/officeDocument/2006/relationships/hyperlink" Target="https://portal.3gpp.org/desktopmodules/Release/ReleaseDetails.aspx?releaseId=192" TargetMode="External" Id="Rb2bf22bcfe494ced" /><Relationship Type="http://schemas.openxmlformats.org/officeDocument/2006/relationships/hyperlink" Target="https://portal.3gpp.org/desktopmodules/WorkItem/WorkItemDetails.aspx?workitemId=860140" TargetMode="External" Id="Rbf2a8c30fe554bf6" /><Relationship Type="http://schemas.openxmlformats.org/officeDocument/2006/relationships/hyperlink" Target="https://www.3gpp.org/ftp/TSG_RAN/WG1_RL1/TSGR1_108-e/Docs/R1-2201430.zip" TargetMode="External" Id="Rc7e54930ddd24d48" /><Relationship Type="http://schemas.openxmlformats.org/officeDocument/2006/relationships/hyperlink" Target="https://webapp.etsi.org/teldir/ListPersDetails.asp?PersId=64707" TargetMode="External" Id="R4f08c0fcfc2c47dc" /><Relationship Type="http://schemas.openxmlformats.org/officeDocument/2006/relationships/hyperlink" Target="https://portal.3gpp.org/desktopmodules/Release/ReleaseDetails.aspx?releaseId=192" TargetMode="External" Id="Re8d73eec366d4853" /><Relationship Type="http://schemas.openxmlformats.org/officeDocument/2006/relationships/hyperlink" Target="https://portal.3gpp.org/desktopmodules/WorkItem/WorkItemDetails.aspx?workitemId=860140" TargetMode="External" Id="R8db5c37994a54d0d" /><Relationship Type="http://schemas.openxmlformats.org/officeDocument/2006/relationships/hyperlink" Target="https://www.3gpp.org/ftp/TSG_RAN/WG1_RL1/TSGR1_108-e/Docs/R1-2201431.zip" TargetMode="External" Id="Rf834f363c523470c" /><Relationship Type="http://schemas.openxmlformats.org/officeDocument/2006/relationships/hyperlink" Target="https://webapp.etsi.org/teldir/ListPersDetails.asp?PersId=45738" TargetMode="External" Id="R996635457d7840a7" /><Relationship Type="http://schemas.openxmlformats.org/officeDocument/2006/relationships/hyperlink" Target="https://portal.3gpp.org/ngppapp/CreateTdoc.aspx?mode=view&amp;contributionId=1283213" TargetMode="External" Id="R8148eeb45d254769" /><Relationship Type="http://schemas.openxmlformats.org/officeDocument/2006/relationships/hyperlink" Target="https://portal.3gpp.org/desktopmodules/Release/ReleaseDetails.aspx?releaseId=192" TargetMode="External" Id="Ra38fc9507f154f4d" /><Relationship Type="http://schemas.openxmlformats.org/officeDocument/2006/relationships/hyperlink" Target="https://portal.3gpp.org/desktopmodules/Specifications/SpecificationDetails.aspx?specificationId=3217" TargetMode="External" Id="Re38fb4da2faa4f17" /><Relationship Type="http://schemas.openxmlformats.org/officeDocument/2006/relationships/hyperlink" Target="https://portal.3gpp.org/desktopmodules/WorkItem/WorkItemDetails.aspx?workitemId=850047" TargetMode="External" Id="R1e3b9db4a7cd479d" /><Relationship Type="http://schemas.openxmlformats.org/officeDocument/2006/relationships/hyperlink" Target="https://www.3gpp.org/ftp/TSG_RAN/WG1_RL1/TSGR1_108-e/Docs/R1-2201432.zip" TargetMode="External" Id="Rc53e0a7212dc4b1f" /><Relationship Type="http://schemas.openxmlformats.org/officeDocument/2006/relationships/hyperlink" Target="https://webapp.etsi.org/teldir/ListPersDetails.asp?PersId=82709" TargetMode="External" Id="Rdf630c043ceb41ef" /><Relationship Type="http://schemas.openxmlformats.org/officeDocument/2006/relationships/hyperlink" Target="https://www.3gpp.org/ftp/TSG_RAN/WG1_RL1/TSGR1_108-e/Docs/R1-2201433.zip" TargetMode="External" Id="R68a36a2399c4423c" /><Relationship Type="http://schemas.openxmlformats.org/officeDocument/2006/relationships/hyperlink" Target="https://webapp.etsi.org/teldir/ListPersDetails.asp?PersId=81467" TargetMode="External" Id="R9cee158c37324d40" /><Relationship Type="http://schemas.openxmlformats.org/officeDocument/2006/relationships/hyperlink" Target="https://portal.3gpp.org/desktopmodules/Release/ReleaseDetails.aspx?releaseId=192" TargetMode="External" Id="Rc5bec7ab5c7d4181" /><Relationship Type="http://schemas.openxmlformats.org/officeDocument/2006/relationships/hyperlink" Target="https://portal.3gpp.org/desktopmodules/WorkItem/WorkItemDetails.aspx?workitemId=860141" TargetMode="External" Id="Rc2c81eba78f0474e" /><Relationship Type="http://schemas.openxmlformats.org/officeDocument/2006/relationships/hyperlink" Target="https://www.3gpp.org/ftp/TSG_RAN/WG1_RL1/TSGR1_108-e/Docs/R1-2201434.zip" TargetMode="External" Id="R2f972e6abe2f426c" /><Relationship Type="http://schemas.openxmlformats.org/officeDocument/2006/relationships/hyperlink" Target="https://webapp.etsi.org/teldir/ListPersDetails.asp?PersId=81467" TargetMode="External" Id="R9faa927dcad548ec" /><Relationship Type="http://schemas.openxmlformats.org/officeDocument/2006/relationships/hyperlink" Target="https://portal.3gpp.org/desktopmodules/Release/ReleaseDetails.aspx?releaseId=192" TargetMode="External" Id="R1d0cccf318c34703" /><Relationship Type="http://schemas.openxmlformats.org/officeDocument/2006/relationships/hyperlink" Target="https://portal.3gpp.org/desktopmodules/WorkItem/WorkItemDetails.aspx?workitemId=900161" TargetMode="External" Id="R05fda046f9fc4bc7" /><Relationship Type="http://schemas.openxmlformats.org/officeDocument/2006/relationships/hyperlink" Target="https://www.3gpp.org/ftp/TSG_RAN/WG1_RL1/TSGR1_108-e/Docs/R1-2201435.zip" TargetMode="External" Id="R45ddb4f170954abb" /><Relationship Type="http://schemas.openxmlformats.org/officeDocument/2006/relationships/hyperlink" Target="https://webapp.etsi.org/teldir/ListPersDetails.asp?PersId=36072" TargetMode="External" Id="R79f42b4f67314e71" /><Relationship Type="http://schemas.openxmlformats.org/officeDocument/2006/relationships/hyperlink" Target="https://portal.3gpp.org/desktopmodules/Release/ReleaseDetails.aspx?releaseId=192" TargetMode="External" Id="R472a736d47414ccd" /><Relationship Type="http://schemas.openxmlformats.org/officeDocument/2006/relationships/hyperlink" Target="https://portal.3gpp.org/desktopmodules/WorkItem/WorkItemDetails.aspx?workitemId=860140" TargetMode="External" Id="Rdfeaf19630784506" /><Relationship Type="http://schemas.openxmlformats.org/officeDocument/2006/relationships/hyperlink" Target="https://www.3gpp.org/ftp/TSG_RAN/WG1_RL1/TSGR1_108-e/Docs/R1-2201436.zip" TargetMode="External" Id="Rd6c5444046014c32" /><Relationship Type="http://schemas.openxmlformats.org/officeDocument/2006/relationships/hyperlink" Target="https://webapp.etsi.org/teldir/ListPersDetails.asp?PersId=36072" TargetMode="External" Id="R30315c1db8564bc9" /><Relationship Type="http://schemas.openxmlformats.org/officeDocument/2006/relationships/hyperlink" Target="https://portal.3gpp.org/desktopmodules/Release/ReleaseDetails.aspx?releaseId=192" TargetMode="External" Id="Rd1f69ca18b444703" /><Relationship Type="http://schemas.openxmlformats.org/officeDocument/2006/relationships/hyperlink" Target="https://portal.3gpp.org/desktopmodules/WorkItem/WorkItemDetails.aspx?workitemId=860141" TargetMode="External" Id="R1f5ffb7a8eec456e" /><Relationship Type="http://schemas.openxmlformats.org/officeDocument/2006/relationships/hyperlink" Target="https://www.3gpp.org/ftp/TSG_RAN/WG1_RL1/TSGR1_108-e/Docs/R1-2201437.zip" TargetMode="External" Id="R79ee0ff4c7394035" /><Relationship Type="http://schemas.openxmlformats.org/officeDocument/2006/relationships/hyperlink" Target="https://webapp.etsi.org/teldir/ListPersDetails.asp?PersId=36072" TargetMode="External" Id="R1cea516709194db3" /><Relationship Type="http://schemas.openxmlformats.org/officeDocument/2006/relationships/hyperlink" Target="https://portal.3gpp.org/desktopmodules/Release/ReleaseDetails.aspx?releaseId=192" TargetMode="External" Id="Reed28a08b6cf4480" /><Relationship Type="http://schemas.openxmlformats.org/officeDocument/2006/relationships/hyperlink" Target="https://portal.3gpp.org/desktopmodules/WorkItem/WorkItemDetails.aspx?workitemId=860142" TargetMode="External" Id="Rca41019e7d3441c1" /><Relationship Type="http://schemas.openxmlformats.org/officeDocument/2006/relationships/hyperlink" Target="https://www.3gpp.org/ftp/TSG_RAN/WG1_RL1/TSGR1_108-e/Docs/R1-2201438.zip" TargetMode="External" Id="R82403fb2a9d44c5c" /><Relationship Type="http://schemas.openxmlformats.org/officeDocument/2006/relationships/hyperlink" Target="https://webapp.etsi.org/teldir/ListPersDetails.asp?PersId=36072" TargetMode="External" Id="Rdbab3ed357f64cf0" /><Relationship Type="http://schemas.openxmlformats.org/officeDocument/2006/relationships/hyperlink" Target="https://portal.3gpp.org/desktopmodules/Release/ReleaseDetails.aspx?releaseId=192" TargetMode="External" Id="Raa1b4a5dcb1d45a2" /><Relationship Type="http://schemas.openxmlformats.org/officeDocument/2006/relationships/hyperlink" Target="https://portal.3gpp.org/desktopmodules/WorkItem/WorkItemDetails.aspx?workitemId=860142" TargetMode="External" Id="Rf6c72207b8634ce4" /><Relationship Type="http://schemas.openxmlformats.org/officeDocument/2006/relationships/hyperlink" Target="https://www.3gpp.org/ftp/TSG_RAN/WG1_RL1/TSGR1_108-e/Docs/R1-2201439.zip" TargetMode="External" Id="R0553a038d4bf4c7a" /><Relationship Type="http://schemas.openxmlformats.org/officeDocument/2006/relationships/hyperlink" Target="https://webapp.etsi.org/teldir/ListPersDetails.asp?PersId=58216" TargetMode="External" Id="R925cfb521d1e4f55" /><Relationship Type="http://schemas.openxmlformats.org/officeDocument/2006/relationships/hyperlink" Target="https://portal.3gpp.org/desktopmodules/Release/ReleaseDetails.aspx?releaseId=192" TargetMode="External" Id="R4c44ebefb5ec4451" /><Relationship Type="http://schemas.openxmlformats.org/officeDocument/2006/relationships/hyperlink" Target="https://portal.3gpp.org/desktopmodules/WorkItem/WorkItemDetails.aspx?workitemId=860145" TargetMode="External" Id="R146545ac10a846fa" /><Relationship Type="http://schemas.openxmlformats.org/officeDocument/2006/relationships/hyperlink" Target="https://www.3gpp.org/ftp/TSG_RAN/WG1_RL1/TSGR1_108-e/Docs/R1-2201440.zip" TargetMode="External" Id="Re4a2c713b9894c23" /><Relationship Type="http://schemas.openxmlformats.org/officeDocument/2006/relationships/hyperlink" Target="https://webapp.etsi.org/teldir/ListPersDetails.asp?PersId=58216" TargetMode="External" Id="R5e4b824e9a86427e" /><Relationship Type="http://schemas.openxmlformats.org/officeDocument/2006/relationships/hyperlink" Target="https://portal.3gpp.org/desktopmodules/Release/ReleaseDetails.aspx?releaseId=192" TargetMode="External" Id="R5a37804aa5ec4c38" /><Relationship Type="http://schemas.openxmlformats.org/officeDocument/2006/relationships/hyperlink" Target="https://portal.3gpp.org/desktopmodules/WorkItem/WorkItemDetails.aspx?workitemId=900160" TargetMode="External" Id="R10abb06ff43043da" /><Relationship Type="http://schemas.openxmlformats.org/officeDocument/2006/relationships/hyperlink" Target="https://www.3gpp.org/ftp/TSG_RAN/WG1_RL1/TSGR1_108-e/Docs/R1-2201441.zip" TargetMode="External" Id="R5517da615e8e47f2" /><Relationship Type="http://schemas.openxmlformats.org/officeDocument/2006/relationships/hyperlink" Target="https://webapp.etsi.org/teldir/ListPersDetails.asp?PersId=58216" TargetMode="External" Id="Rc63a7ff4dd804c71" /><Relationship Type="http://schemas.openxmlformats.org/officeDocument/2006/relationships/hyperlink" Target="https://portal.3gpp.org/desktopmodules/Release/ReleaseDetails.aspx?releaseId=192" TargetMode="External" Id="R5e43945a96e34403" /><Relationship Type="http://schemas.openxmlformats.org/officeDocument/2006/relationships/hyperlink" Target="https://portal.3gpp.org/desktopmodules/WorkItem/WorkItemDetails.aspx?workitemId=900162" TargetMode="External" Id="R58bd084d755a49db" /><Relationship Type="http://schemas.openxmlformats.org/officeDocument/2006/relationships/hyperlink" Target="https://www.3gpp.org/ftp/TSG_RAN/WG1_RL1/TSGR1_108-e/Docs/R1-2201442.zip" TargetMode="External" Id="R2570e55c9c034d87" /><Relationship Type="http://schemas.openxmlformats.org/officeDocument/2006/relationships/hyperlink" Target="https://webapp.etsi.org/teldir/ListPersDetails.asp?PersId=58216" TargetMode="External" Id="Re0f665ed58f949e4" /><Relationship Type="http://schemas.openxmlformats.org/officeDocument/2006/relationships/hyperlink" Target="https://portal.3gpp.org/desktopmodules/Release/ReleaseDetails.aspx?releaseId=192" TargetMode="External" Id="R1f23f44fda0649c9" /><Relationship Type="http://schemas.openxmlformats.org/officeDocument/2006/relationships/hyperlink" Target="https://portal.3gpp.org/desktopmodules/WorkItem/WorkItemDetails.aspx?workitemId=900161" TargetMode="External" Id="Rcddf80d270dd4755" /><Relationship Type="http://schemas.openxmlformats.org/officeDocument/2006/relationships/hyperlink" Target="https://www.3gpp.org/ftp/TSG_RAN/WG1_RL1/TSGR1_108-e/Docs/R1-2201443.zip" TargetMode="External" Id="R9ba145ec249642be" /><Relationship Type="http://schemas.openxmlformats.org/officeDocument/2006/relationships/hyperlink" Target="https://webapp.etsi.org/teldir/ListPersDetails.asp?PersId=58216" TargetMode="External" Id="R45e43c56897242f8" /><Relationship Type="http://schemas.openxmlformats.org/officeDocument/2006/relationships/hyperlink" Target="https://portal.3gpp.org/desktopmodules/Release/ReleaseDetails.aspx?releaseId=192" TargetMode="External" Id="Rb10a8f1db91648a5" /><Relationship Type="http://schemas.openxmlformats.org/officeDocument/2006/relationships/hyperlink" Target="https://portal.3gpp.org/desktopmodules/WorkItem/WorkItemDetails.aspx?workitemId=900161" TargetMode="External" Id="R6c76f2befd724dc4" /><Relationship Type="http://schemas.openxmlformats.org/officeDocument/2006/relationships/hyperlink" Target="https://www.3gpp.org/ftp/TSG_RAN/WG1_RL1/TSGR1_108-e/Docs/R1-2201444.zip" TargetMode="External" Id="R51263f389e2447e0" /><Relationship Type="http://schemas.openxmlformats.org/officeDocument/2006/relationships/hyperlink" Target="https://webapp.etsi.org/teldir/ListPersDetails.asp?PersId=58216" TargetMode="External" Id="Rcffe9bca55634ba1" /><Relationship Type="http://schemas.openxmlformats.org/officeDocument/2006/relationships/hyperlink" Target="https://portal.3gpp.org/desktopmodules/Release/ReleaseDetails.aspx?releaseId=192" TargetMode="External" Id="R04afa1de6cd44cd2" /><Relationship Type="http://schemas.openxmlformats.org/officeDocument/2006/relationships/hyperlink" Target="https://portal.3gpp.org/desktopmodules/WorkItem/WorkItemDetails.aspx?workitemId=900161" TargetMode="External" Id="R639eb843e3f748c5" /><Relationship Type="http://schemas.openxmlformats.org/officeDocument/2006/relationships/hyperlink" Target="https://www.3gpp.org/ftp/TSG_RAN/WG1_RL1/TSGR1_108-e/Docs/R1-2201445.zip" TargetMode="External" Id="R4a7898cb6d1943af" /><Relationship Type="http://schemas.openxmlformats.org/officeDocument/2006/relationships/hyperlink" Target="https://webapp.etsi.org/teldir/ListPersDetails.asp?PersId=58216" TargetMode="External" Id="Rd42e3554d91f47b2" /><Relationship Type="http://schemas.openxmlformats.org/officeDocument/2006/relationships/hyperlink" Target="https://portal.3gpp.org/desktopmodules/Release/ReleaseDetails.aspx?releaseId=192" TargetMode="External" Id="R563bb50b52ed440c" /><Relationship Type="http://schemas.openxmlformats.org/officeDocument/2006/relationships/hyperlink" Target="https://portal.3gpp.org/desktopmodules/WorkItem/WorkItemDetails.aspx?workitemId=900161" TargetMode="External" Id="Rb9be1058e5ac47e4" /><Relationship Type="http://schemas.openxmlformats.org/officeDocument/2006/relationships/hyperlink" Target="https://www.3gpp.org/ftp/TSG_RAN/WG1_RL1/TSGR1_108-e/Docs/R1-2201446.zip" TargetMode="External" Id="Ra75b743d85cf4e3e" /><Relationship Type="http://schemas.openxmlformats.org/officeDocument/2006/relationships/hyperlink" Target="https://webapp.etsi.org/teldir/ListPersDetails.asp?PersId=58216" TargetMode="External" Id="R895a25efbfd34563" /><Relationship Type="http://schemas.openxmlformats.org/officeDocument/2006/relationships/hyperlink" Target="https://portal.3gpp.org/desktopmodules/Release/ReleaseDetails.aspx?releaseId=192" TargetMode="External" Id="R4c4956d5e6ae4ced" /><Relationship Type="http://schemas.openxmlformats.org/officeDocument/2006/relationships/hyperlink" Target="https://portal.3gpp.org/desktopmodules/WorkItem/WorkItemDetails.aspx?workitemId=900161" TargetMode="External" Id="R909631142d2e41c5" /><Relationship Type="http://schemas.openxmlformats.org/officeDocument/2006/relationships/hyperlink" Target="https://www.3gpp.org/ftp/TSG_RAN/WG1_RL1/TSGR1_108-e/Docs/R1-2201447.zip" TargetMode="External" Id="R5898e91de7fd45da" /><Relationship Type="http://schemas.openxmlformats.org/officeDocument/2006/relationships/hyperlink" Target="https://webapp.etsi.org/teldir/ListPersDetails.asp?PersId=58216" TargetMode="External" Id="Rc99a36290a94465f" /><Relationship Type="http://schemas.openxmlformats.org/officeDocument/2006/relationships/hyperlink" Target="https://portal.3gpp.org/desktopmodules/Release/ReleaseDetails.aspx?releaseId=192" TargetMode="External" Id="R8fd9188ea91e4ebc" /><Relationship Type="http://schemas.openxmlformats.org/officeDocument/2006/relationships/hyperlink" Target="https://portal.3gpp.org/desktopmodules/WorkItem/WorkItemDetails.aspx?workitemId=900160" TargetMode="External" Id="Rc9b657b8ff7544ec" /><Relationship Type="http://schemas.openxmlformats.org/officeDocument/2006/relationships/hyperlink" Target="https://www.3gpp.org/ftp/TSG_RAN/WG1_RL1/TSGR1_108-e/Docs/R1-2201448.zip" TargetMode="External" Id="Rcab1d7a8b7c84e33" /><Relationship Type="http://schemas.openxmlformats.org/officeDocument/2006/relationships/hyperlink" Target="https://webapp.etsi.org/teldir/ListPersDetails.asp?PersId=58216" TargetMode="External" Id="R55804e63d61c454b" /><Relationship Type="http://schemas.openxmlformats.org/officeDocument/2006/relationships/hyperlink" Target="https://portal.3gpp.org/desktopmodules/Release/ReleaseDetails.aspx?releaseId=192" TargetMode="External" Id="R31b305c6496a415c" /><Relationship Type="http://schemas.openxmlformats.org/officeDocument/2006/relationships/hyperlink" Target="https://portal.3gpp.org/desktopmodules/WorkItem/WorkItemDetails.aspx?workitemId=900161" TargetMode="External" Id="Re8524cc696d34193" /><Relationship Type="http://schemas.openxmlformats.org/officeDocument/2006/relationships/hyperlink" Target="https://www.3gpp.org/ftp/TSG_RAN/WG1_RL1/TSGR1_108-e/Docs/R1-2201449.zip" TargetMode="External" Id="R0fa61f387c4548b1" /><Relationship Type="http://schemas.openxmlformats.org/officeDocument/2006/relationships/hyperlink" Target="https://webapp.etsi.org/teldir/ListPersDetails.asp?PersId=58216" TargetMode="External" Id="R8054ae1543074ec1" /><Relationship Type="http://schemas.openxmlformats.org/officeDocument/2006/relationships/hyperlink" Target="https://portal.3gpp.org/desktopmodules/Release/ReleaseDetails.aspx?releaseId=192" TargetMode="External" Id="Re4db58ce903540d6" /><Relationship Type="http://schemas.openxmlformats.org/officeDocument/2006/relationships/hyperlink" Target="https://portal.3gpp.org/desktopmodules/WorkItem/WorkItemDetails.aspx?workitemId=890162" TargetMode="External" Id="R8c5b8f22da2648cd" /><Relationship Type="http://schemas.openxmlformats.org/officeDocument/2006/relationships/hyperlink" Target="https://www.3gpp.org/ftp/TSG_RAN/WG1_RL1/TSGR1_108-e/Docs/R1-2201450.zip" TargetMode="External" Id="Rb1f4b31031584c08" /><Relationship Type="http://schemas.openxmlformats.org/officeDocument/2006/relationships/hyperlink" Target="https://webapp.etsi.org/teldir/ListPersDetails.asp?PersId=63790" TargetMode="External" Id="R8e14528068184cae" /><Relationship Type="http://schemas.openxmlformats.org/officeDocument/2006/relationships/hyperlink" Target="https://portal.3gpp.org/desktopmodules/Release/ReleaseDetails.aspx?releaseId=190" TargetMode="External" Id="Rd9263abf86e3477b" /><Relationship Type="http://schemas.openxmlformats.org/officeDocument/2006/relationships/hyperlink" Target="https://portal.3gpp.org/desktopmodules/WorkItem/WorkItemDetails.aspx?workitemId=750167" TargetMode="External" Id="R83afcc59fb254adb" /><Relationship Type="http://schemas.openxmlformats.org/officeDocument/2006/relationships/hyperlink" Target="https://www.3gpp.org/ftp/TSG_RAN/WG1_RL1/TSGR1_108-e/Docs/R1-2201451.zip" TargetMode="External" Id="R9ea51dcf61674750" /><Relationship Type="http://schemas.openxmlformats.org/officeDocument/2006/relationships/hyperlink" Target="https://webapp.etsi.org/teldir/ListPersDetails.asp?PersId=64707" TargetMode="External" Id="R9c7fad5b3c2943e7" /><Relationship Type="http://schemas.openxmlformats.org/officeDocument/2006/relationships/hyperlink" Target="https://portal.3gpp.org/desktopmodules/Release/ReleaseDetails.aspx?releaseId=192" TargetMode="External" Id="R6fa91cbd3efa4400" /><Relationship Type="http://schemas.openxmlformats.org/officeDocument/2006/relationships/hyperlink" Target="https://portal.3gpp.org/desktopmodules/WorkItem/WorkItemDetails.aspx?workitemId=860140" TargetMode="External" Id="R63a2239d1bb54c1c" /><Relationship Type="http://schemas.openxmlformats.org/officeDocument/2006/relationships/hyperlink" Target="https://www.3gpp.org/ftp/TSG_RAN/WG1_RL1/TSGR1_108-e/Docs/R1-2201452.zip" TargetMode="External" Id="R017ae4f927f94899" /><Relationship Type="http://schemas.openxmlformats.org/officeDocument/2006/relationships/hyperlink" Target="https://webapp.etsi.org/teldir/ListPersDetails.asp?PersId=64707" TargetMode="External" Id="R667b1cab69bb49f5" /><Relationship Type="http://schemas.openxmlformats.org/officeDocument/2006/relationships/hyperlink" Target="https://portal.3gpp.org/desktopmodules/Release/ReleaseDetails.aspx?releaseId=192" TargetMode="External" Id="R821eb826d8a54115" /><Relationship Type="http://schemas.openxmlformats.org/officeDocument/2006/relationships/hyperlink" Target="https://portal.3gpp.org/desktopmodules/WorkItem/WorkItemDetails.aspx?workitemId=860140" TargetMode="External" Id="R014ccf985a654e8a" /><Relationship Type="http://schemas.openxmlformats.org/officeDocument/2006/relationships/hyperlink" Target="https://www.3gpp.org/ftp/TSG_RAN/WG1_RL1/TSGR1_108-e/Docs/R1-2201453.zip" TargetMode="External" Id="R1adc02116ac64ae3" /><Relationship Type="http://schemas.openxmlformats.org/officeDocument/2006/relationships/hyperlink" Target="https://webapp.etsi.org/teldir/ListPersDetails.asp?PersId=64707" TargetMode="External" Id="Raecf622e5f0b464f" /><Relationship Type="http://schemas.openxmlformats.org/officeDocument/2006/relationships/hyperlink" Target="https://portal.3gpp.org/desktopmodules/Release/ReleaseDetails.aspx?releaseId=191" TargetMode="External" Id="R3703b783af0546e5" /><Relationship Type="http://schemas.openxmlformats.org/officeDocument/2006/relationships/hyperlink" Target="https://portal.3gpp.org/desktopmodules/WorkItem/WorkItemDetails.aspx?workitemId=800285" TargetMode="External" Id="R6bf62164c9fd4bc5" /><Relationship Type="http://schemas.openxmlformats.org/officeDocument/2006/relationships/hyperlink" Target="https://www.3gpp.org/ftp/TSG_RAN/WG1_RL1/TSGR1_108-e/Docs/R1-2201454.zip" TargetMode="External" Id="R634738fcc9bb41df" /><Relationship Type="http://schemas.openxmlformats.org/officeDocument/2006/relationships/hyperlink" Target="https://webapp.etsi.org/teldir/ListPersDetails.asp?PersId=64707" TargetMode="External" Id="R4a07ee45b13a4a43" /><Relationship Type="http://schemas.openxmlformats.org/officeDocument/2006/relationships/hyperlink" Target="https://portal.3gpp.org/desktopmodules/Release/ReleaseDetails.aspx?releaseId=192" TargetMode="External" Id="R636b6324146040c1" /><Relationship Type="http://schemas.openxmlformats.org/officeDocument/2006/relationships/hyperlink" Target="https://portal.3gpp.org/desktopmodules/WorkItem/WorkItemDetails.aspx?workitemId=860140" TargetMode="External" Id="R6543a95018464097" /><Relationship Type="http://schemas.openxmlformats.org/officeDocument/2006/relationships/hyperlink" Target="https://www.3gpp.org/ftp/TSG_RAN/WG1_RL1/TSGR1_108-e/Docs/R1-2201455.zip" TargetMode="External" Id="R1d6eec8f76ce47d0" /><Relationship Type="http://schemas.openxmlformats.org/officeDocument/2006/relationships/hyperlink" Target="https://webapp.etsi.org/teldir/ListPersDetails.asp?PersId=64707" TargetMode="External" Id="Rb9c77050843d466b" /><Relationship Type="http://schemas.openxmlformats.org/officeDocument/2006/relationships/hyperlink" Target="https://portal.3gpp.org/desktopmodules/Release/ReleaseDetails.aspx?releaseId=192" TargetMode="External" Id="Ra9f5e4df34634e2c" /><Relationship Type="http://schemas.openxmlformats.org/officeDocument/2006/relationships/hyperlink" Target="https://portal.3gpp.org/desktopmodules/WorkItem/WorkItemDetails.aspx?workitemId=860140" TargetMode="External" Id="Rb27a77d189f9435a" /><Relationship Type="http://schemas.openxmlformats.org/officeDocument/2006/relationships/hyperlink" Target="https://www.3gpp.org/ftp/TSG_RAN/WG1_RL1/TSGR1_108-e/Docs/R1-2201456.zip" TargetMode="External" Id="R3425568554eb48cf" /><Relationship Type="http://schemas.openxmlformats.org/officeDocument/2006/relationships/hyperlink" Target="https://webapp.etsi.org/teldir/ListPersDetails.asp?PersId=67813" TargetMode="External" Id="Rea7246dd27bb44a7" /><Relationship Type="http://schemas.openxmlformats.org/officeDocument/2006/relationships/hyperlink" Target="https://portal.3gpp.org/desktopmodules/Release/ReleaseDetails.aspx?releaseId=192" TargetMode="External" Id="R2882f9532b974d0e" /><Relationship Type="http://schemas.openxmlformats.org/officeDocument/2006/relationships/hyperlink" Target="https://portal.3gpp.org/desktopmodules/WorkItem/WorkItemDetails.aspx?workitemId=860150" TargetMode="External" Id="Rcd9a5f22e65f4b50" /><Relationship Type="http://schemas.openxmlformats.org/officeDocument/2006/relationships/hyperlink" Target="https://www.3gpp.org/ftp/TSG_RAN/WG1_RL1/TSGR1_108-e/Docs/R1-2201457.zip" TargetMode="External" Id="Rcdf1e63987e640b8" /><Relationship Type="http://schemas.openxmlformats.org/officeDocument/2006/relationships/hyperlink" Target="https://webapp.etsi.org/teldir/ListPersDetails.asp?PersId=67813" TargetMode="External" Id="Rde81ad2913dc4462" /><Relationship Type="http://schemas.openxmlformats.org/officeDocument/2006/relationships/hyperlink" Target="https://portal.3gpp.org/desktopmodules/Release/ReleaseDetails.aspx?releaseId=192" TargetMode="External" Id="Rb1c5a990930e40d5" /><Relationship Type="http://schemas.openxmlformats.org/officeDocument/2006/relationships/hyperlink" Target="https://portal.3gpp.org/desktopmodules/WorkItem/WorkItemDetails.aspx?workitemId=860150" TargetMode="External" Id="Re354fadcb5c64fe6" /><Relationship Type="http://schemas.openxmlformats.org/officeDocument/2006/relationships/hyperlink" Target="https://www.3gpp.org/ftp/TSG_RAN/WG1_RL1/TSGR1_108-e/Docs/R1-2201458.zip" TargetMode="External" Id="Ra08451f2e4eb4be5" /><Relationship Type="http://schemas.openxmlformats.org/officeDocument/2006/relationships/hyperlink" Target="https://webapp.etsi.org/teldir/ListPersDetails.asp?PersId=67813" TargetMode="External" Id="R76aa9148d22843de" /><Relationship Type="http://schemas.openxmlformats.org/officeDocument/2006/relationships/hyperlink" Target="https://portal.3gpp.org/desktopmodules/Release/ReleaseDetails.aspx?releaseId=192" TargetMode="External" Id="Rd5604c4b828d4953" /><Relationship Type="http://schemas.openxmlformats.org/officeDocument/2006/relationships/hyperlink" Target="https://portal.3gpp.org/desktopmodules/WorkItem/WorkItemDetails.aspx?workitemId=860150" TargetMode="External" Id="R9d2cb104f91c47d9" /><Relationship Type="http://schemas.openxmlformats.org/officeDocument/2006/relationships/hyperlink" Target="https://www.3gpp.org/ftp/TSG_RAN/WG1_RL1/TSGR1_108-e/Docs/R1-2201459.zip" TargetMode="External" Id="R4443143643404160" /><Relationship Type="http://schemas.openxmlformats.org/officeDocument/2006/relationships/hyperlink" Target="https://webapp.etsi.org/teldir/ListPersDetails.asp?PersId=67813" TargetMode="External" Id="Rcef000e8a5fa46dc" /><Relationship Type="http://schemas.openxmlformats.org/officeDocument/2006/relationships/hyperlink" Target="https://portal.3gpp.org/desktopmodules/Release/ReleaseDetails.aspx?releaseId=192" TargetMode="External" Id="R3c395e53c32d4a51" /><Relationship Type="http://schemas.openxmlformats.org/officeDocument/2006/relationships/hyperlink" Target="https://portal.3gpp.org/desktopmodules/WorkItem/WorkItemDetails.aspx?workitemId=860150" TargetMode="External" Id="R87050626e84b48ac" /><Relationship Type="http://schemas.openxmlformats.org/officeDocument/2006/relationships/hyperlink" Target="https://www.3gpp.org/ftp/TSG_RAN/WG1_RL1/TSGR1_108-e/Docs/R1-2201460.zip" TargetMode="External" Id="R4967c4028f344085" /><Relationship Type="http://schemas.openxmlformats.org/officeDocument/2006/relationships/hyperlink" Target="https://webapp.etsi.org/teldir/ListPersDetails.asp?PersId=67813" TargetMode="External" Id="Rc44eb525abf44476" /><Relationship Type="http://schemas.openxmlformats.org/officeDocument/2006/relationships/hyperlink" Target="https://portal.3gpp.org/desktopmodules/Release/ReleaseDetails.aspx?releaseId=192" TargetMode="External" Id="R2fb22d37e9064d2a" /><Relationship Type="http://schemas.openxmlformats.org/officeDocument/2006/relationships/hyperlink" Target="https://portal.3gpp.org/desktopmodules/WorkItem/WorkItemDetails.aspx?workitemId=860150" TargetMode="External" Id="R766913ba9d8b41b3" /><Relationship Type="http://schemas.openxmlformats.org/officeDocument/2006/relationships/hyperlink" Target="https://www.3gpp.org/ftp/TSG_RAN/WG1_RL1/TSGR1_108-e/Docs/R1-2201461.zip" TargetMode="External" Id="Rbf8cd72085604340" /><Relationship Type="http://schemas.openxmlformats.org/officeDocument/2006/relationships/hyperlink" Target="https://webapp.etsi.org/teldir/ListPersDetails.asp?PersId=91543" TargetMode="External" Id="R278a7024826a4875" /><Relationship Type="http://schemas.openxmlformats.org/officeDocument/2006/relationships/hyperlink" Target="https://portal.3gpp.org/desktopmodules/Release/ReleaseDetails.aspx?releaseId=191" TargetMode="External" Id="R8f81eac881de4399" /><Relationship Type="http://schemas.openxmlformats.org/officeDocument/2006/relationships/hyperlink" Target="https://portal.3gpp.org/desktopmodules/WorkItem/WorkItemDetails.aspx?workitemId=830178" TargetMode="External" Id="R0c45f9a50c28415d" /><Relationship Type="http://schemas.openxmlformats.org/officeDocument/2006/relationships/hyperlink" Target="https://www.3gpp.org/ftp/TSG_RAN/WG1_RL1/TSGR1_108-e/Docs/R1-2201462.zip" TargetMode="External" Id="Rab54c3890b7c4436" /><Relationship Type="http://schemas.openxmlformats.org/officeDocument/2006/relationships/hyperlink" Target="https://webapp.etsi.org/teldir/ListPersDetails.asp?PersId=91543" TargetMode="External" Id="R4a95d6debbc84b74" /><Relationship Type="http://schemas.openxmlformats.org/officeDocument/2006/relationships/hyperlink" Target="https://portal.3gpp.org/desktopmodules/Release/ReleaseDetails.aspx?releaseId=191" TargetMode="External" Id="R2c54dda67368485d" /><Relationship Type="http://schemas.openxmlformats.org/officeDocument/2006/relationships/hyperlink" Target="https://www.3gpp.org/ftp/TSG_RAN/WG1_RL1/TSGR1_108-e/Docs/R1-2201463.zip" TargetMode="External" Id="Rdeb35913432f446c" /><Relationship Type="http://schemas.openxmlformats.org/officeDocument/2006/relationships/hyperlink" Target="https://webapp.etsi.org/teldir/ListPersDetails.asp?PersId=91543" TargetMode="External" Id="Rad1e4cfa72fc41bb" /><Relationship Type="http://schemas.openxmlformats.org/officeDocument/2006/relationships/hyperlink" Target="https://portal.3gpp.org/desktopmodules/Release/ReleaseDetails.aspx?releaseId=192" TargetMode="External" Id="R0f51a1c50ade47e8" /><Relationship Type="http://schemas.openxmlformats.org/officeDocument/2006/relationships/hyperlink" Target="https://portal.3gpp.org/desktopmodules/WorkItem/WorkItemDetails.aspx?workitemId=860140" TargetMode="External" Id="Re8b97ebc9c4e4444" /><Relationship Type="http://schemas.openxmlformats.org/officeDocument/2006/relationships/hyperlink" Target="https://www.3gpp.org/ftp/TSG_RAN/WG1_RL1/TSGR1_108-e/Docs/R1-2201464.zip" TargetMode="External" Id="Rc5855a0c120241fb" /><Relationship Type="http://schemas.openxmlformats.org/officeDocument/2006/relationships/hyperlink" Target="https://webapp.etsi.org/teldir/ListPersDetails.asp?PersId=91543" TargetMode="External" Id="R0167ecb3af8f44e2" /><Relationship Type="http://schemas.openxmlformats.org/officeDocument/2006/relationships/hyperlink" Target="https://portal.3gpp.org/desktopmodules/Release/ReleaseDetails.aspx?releaseId=192" TargetMode="External" Id="R8c2864ed434c4723" /><Relationship Type="http://schemas.openxmlformats.org/officeDocument/2006/relationships/hyperlink" Target="https://portal.3gpp.org/desktopmodules/WorkItem/WorkItemDetails.aspx?workitemId=860140" TargetMode="External" Id="Re42eebfdee0f4824" /><Relationship Type="http://schemas.openxmlformats.org/officeDocument/2006/relationships/hyperlink" Target="https://www.3gpp.org/ftp/TSG_RAN/WG1_RL1/TSGR1_108-e/Docs/R1-2201465.zip" TargetMode="External" Id="Ra10e6c347acd4d54" /><Relationship Type="http://schemas.openxmlformats.org/officeDocument/2006/relationships/hyperlink" Target="https://webapp.etsi.org/teldir/ListPersDetails.asp?PersId=91543" TargetMode="External" Id="R3f4809ebf9314468" /><Relationship Type="http://schemas.openxmlformats.org/officeDocument/2006/relationships/hyperlink" Target="https://portal.3gpp.org/desktopmodules/Release/ReleaseDetails.aspx?releaseId=192" TargetMode="External" Id="R28bae1d2b21d48f3" /><Relationship Type="http://schemas.openxmlformats.org/officeDocument/2006/relationships/hyperlink" Target="https://portal.3gpp.org/desktopmodules/WorkItem/WorkItemDetails.aspx?workitemId=860140" TargetMode="External" Id="R9fc4cc9bd9534641" /><Relationship Type="http://schemas.openxmlformats.org/officeDocument/2006/relationships/hyperlink" Target="https://www.3gpp.org/ftp/TSG_RAN/WG1_RL1/TSGR1_108-e/Docs/R1-2201466.zip" TargetMode="External" Id="Rc59b285cb475428e" /><Relationship Type="http://schemas.openxmlformats.org/officeDocument/2006/relationships/hyperlink" Target="https://webapp.etsi.org/teldir/ListPersDetails.asp?PersId=91543" TargetMode="External" Id="Rd2fb19417ddd41b6" /><Relationship Type="http://schemas.openxmlformats.org/officeDocument/2006/relationships/hyperlink" Target="https://portal.3gpp.org/desktopmodules/Release/ReleaseDetails.aspx?releaseId=192" TargetMode="External" Id="Rc18e265ed2474178" /><Relationship Type="http://schemas.openxmlformats.org/officeDocument/2006/relationships/hyperlink" Target="https://portal.3gpp.org/desktopmodules/WorkItem/WorkItemDetails.aspx?workitemId=860140" TargetMode="External" Id="R3c4c5f2b3f4e4f39" /><Relationship Type="http://schemas.openxmlformats.org/officeDocument/2006/relationships/hyperlink" Target="https://www.3gpp.org/ftp/TSG_RAN/WG1_RL1/TSGR1_108-e/Docs/R1-2201467.zip" TargetMode="External" Id="R00a06108ac1d4f6a" /><Relationship Type="http://schemas.openxmlformats.org/officeDocument/2006/relationships/hyperlink" Target="https://webapp.etsi.org/teldir/ListPersDetails.asp?PersId=91543" TargetMode="External" Id="R6c1faa5a930b410a" /><Relationship Type="http://schemas.openxmlformats.org/officeDocument/2006/relationships/hyperlink" Target="https://portal.3gpp.org/desktopmodules/Release/ReleaseDetails.aspx?releaseId=192" TargetMode="External" Id="R7e836d367f9d4c28" /><Relationship Type="http://schemas.openxmlformats.org/officeDocument/2006/relationships/hyperlink" Target="https://portal.3gpp.org/desktopmodules/WorkItem/WorkItemDetails.aspx?workitemId=860140" TargetMode="External" Id="Rf29899affddb4779" /><Relationship Type="http://schemas.openxmlformats.org/officeDocument/2006/relationships/hyperlink" Target="https://www.3gpp.org/ftp/TSG_RAN/WG1_RL1/TSGR1_108-e/Docs/R1-2201468.zip" TargetMode="External" Id="Rf62e6f716ac24b26" /><Relationship Type="http://schemas.openxmlformats.org/officeDocument/2006/relationships/hyperlink" Target="https://webapp.etsi.org/teldir/ListPersDetails.asp?PersId=91543" TargetMode="External" Id="Rdf5729af71f4456a" /><Relationship Type="http://schemas.openxmlformats.org/officeDocument/2006/relationships/hyperlink" Target="https://portal.3gpp.org/desktopmodules/Release/ReleaseDetails.aspx?releaseId=192" TargetMode="External" Id="Rb6991a60475b41cc" /><Relationship Type="http://schemas.openxmlformats.org/officeDocument/2006/relationships/hyperlink" Target="https://portal.3gpp.org/desktopmodules/WorkItem/WorkItemDetails.aspx?workitemId=860140" TargetMode="External" Id="R7ef3f2385b4341e0" /><Relationship Type="http://schemas.openxmlformats.org/officeDocument/2006/relationships/hyperlink" Target="https://www.3gpp.org/ftp/TSG_RAN/WG1_RL1/TSGR1_108-e/Docs/R1-2201469.zip" TargetMode="External" Id="R42fa0eabb6314790" /><Relationship Type="http://schemas.openxmlformats.org/officeDocument/2006/relationships/hyperlink" Target="https://webapp.etsi.org/teldir/ListPersDetails.asp?PersId=91543" TargetMode="External" Id="R391a7de13e3a4768" /><Relationship Type="http://schemas.openxmlformats.org/officeDocument/2006/relationships/hyperlink" Target="https://portal.3gpp.org/desktopmodules/Release/ReleaseDetails.aspx?releaseId=192" TargetMode="External" Id="Rc0e4da9ef5704016" /><Relationship Type="http://schemas.openxmlformats.org/officeDocument/2006/relationships/hyperlink" Target="https://portal.3gpp.org/desktopmodules/WorkItem/WorkItemDetails.aspx?workitemId=860140" TargetMode="External" Id="Rca8aba9569a245d7" /><Relationship Type="http://schemas.openxmlformats.org/officeDocument/2006/relationships/hyperlink" Target="https://www.3gpp.org/ftp/TSG_RAN/WG1_RL1/TSGR1_108-e/Docs/R1-2201470.zip" TargetMode="External" Id="Rc2fbee78a2994113" /><Relationship Type="http://schemas.openxmlformats.org/officeDocument/2006/relationships/hyperlink" Target="https://webapp.etsi.org/teldir/ListPersDetails.asp?PersId=91543" TargetMode="External" Id="R3a2f15a380814ef3" /><Relationship Type="http://schemas.openxmlformats.org/officeDocument/2006/relationships/hyperlink" Target="https://portal.3gpp.org/desktopmodules/Release/ReleaseDetails.aspx?releaseId=192" TargetMode="External" Id="Rb8f1373855d24194" /><Relationship Type="http://schemas.openxmlformats.org/officeDocument/2006/relationships/hyperlink" Target="https://portal.3gpp.org/desktopmodules/WorkItem/WorkItemDetails.aspx?workitemId=860141" TargetMode="External" Id="R6bdac6be67484c15" /><Relationship Type="http://schemas.openxmlformats.org/officeDocument/2006/relationships/hyperlink" Target="https://www.3gpp.org/ftp/TSG_RAN/WG1_RL1/TSGR1_108-e/Docs/R1-2201471.zip" TargetMode="External" Id="R7e886d54074a4d27" /><Relationship Type="http://schemas.openxmlformats.org/officeDocument/2006/relationships/hyperlink" Target="https://webapp.etsi.org/teldir/ListPersDetails.asp?PersId=91543" TargetMode="External" Id="Rfd780c97c12049c9" /><Relationship Type="http://schemas.openxmlformats.org/officeDocument/2006/relationships/hyperlink" Target="https://portal.3gpp.org/desktopmodules/Release/ReleaseDetails.aspx?releaseId=192" TargetMode="External" Id="Rd81b7ac8bd834a4c" /><Relationship Type="http://schemas.openxmlformats.org/officeDocument/2006/relationships/hyperlink" Target="https://portal.3gpp.org/desktopmodules/WorkItem/WorkItemDetails.aspx?workitemId=860141" TargetMode="External" Id="R55dc08a0c23143f3" /><Relationship Type="http://schemas.openxmlformats.org/officeDocument/2006/relationships/hyperlink" Target="https://www.3gpp.org/ftp/TSG_RAN/WG1_RL1/TSGR1_108-e/Docs/R1-2201472.zip" TargetMode="External" Id="Rc8f65f0662c4429c" /><Relationship Type="http://schemas.openxmlformats.org/officeDocument/2006/relationships/hyperlink" Target="https://webapp.etsi.org/teldir/ListPersDetails.asp?PersId=91543" TargetMode="External" Id="R841e60661e1b4772" /><Relationship Type="http://schemas.openxmlformats.org/officeDocument/2006/relationships/hyperlink" Target="https://portal.3gpp.org/desktopmodules/Release/ReleaseDetails.aspx?releaseId=192" TargetMode="External" Id="R1338fffc72b34f55" /><Relationship Type="http://schemas.openxmlformats.org/officeDocument/2006/relationships/hyperlink" Target="https://portal.3gpp.org/desktopmodules/WorkItem/WorkItemDetails.aspx?workitemId=860141" TargetMode="External" Id="Ra5c7230be4774613" /><Relationship Type="http://schemas.openxmlformats.org/officeDocument/2006/relationships/hyperlink" Target="https://www.3gpp.org/ftp/TSG_RAN/WG1_RL1/TSGR1_108-e/Docs/R1-2201473.zip" TargetMode="External" Id="Rac7c896e43814605" /><Relationship Type="http://schemas.openxmlformats.org/officeDocument/2006/relationships/hyperlink" Target="https://webapp.etsi.org/teldir/ListPersDetails.asp?PersId=91543" TargetMode="External" Id="Rf8df5ba424eb4d0f" /><Relationship Type="http://schemas.openxmlformats.org/officeDocument/2006/relationships/hyperlink" Target="https://portal.3gpp.org/desktopmodules/Release/ReleaseDetails.aspx?releaseId=192" TargetMode="External" Id="R8729b0a482314ec2" /><Relationship Type="http://schemas.openxmlformats.org/officeDocument/2006/relationships/hyperlink" Target="https://portal.3gpp.org/desktopmodules/WorkItem/WorkItemDetails.aspx?workitemId=860141" TargetMode="External" Id="Rad236dc970804182" /><Relationship Type="http://schemas.openxmlformats.org/officeDocument/2006/relationships/hyperlink" Target="https://www.3gpp.org/ftp/TSG_RAN/WG1_RL1/TSGR1_108-e/Docs/R1-2201474.zip" TargetMode="External" Id="R06d9cb6f806240e5" /><Relationship Type="http://schemas.openxmlformats.org/officeDocument/2006/relationships/hyperlink" Target="https://webapp.etsi.org/teldir/ListPersDetails.asp?PersId=91543" TargetMode="External" Id="Rd2803b4e50934a3a" /><Relationship Type="http://schemas.openxmlformats.org/officeDocument/2006/relationships/hyperlink" Target="https://portal.3gpp.org/desktopmodules/Release/ReleaseDetails.aspx?releaseId=192" TargetMode="External" Id="Rd1eb2f4f51d04874" /><Relationship Type="http://schemas.openxmlformats.org/officeDocument/2006/relationships/hyperlink" Target="https://portal.3gpp.org/desktopmodules/WorkItem/WorkItemDetails.aspx?workitemId=860141" TargetMode="External" Id="R7dd0fb90f60944a5" /><Relationship Type="http://schemas.openxmlformats.org/officeDocument/2006/relationships/hyperlink" Target="https://www.3gpp.org/ftp/TSG_RAN/WG1_RL1/TSGR1_108-e/Docs/R1-2201475.zip" TargetMode="External" Id="Rcbddbc0a206b4f35" /><Relationship Type="http://schemas.openxmlformats.org/officeDocument/2006/relationships/hyperlink" Target="https://webapp.etsi.org/teldir/ListPersDetails.asp?PersId=91543" TargetMode="External" Id="R7778d90d04ba4d45" /><Relationship Type="http://schemas.openxmlformats.org/officeDocument/2006/relationships/hyperlink" Target="https://portal.3gpp.org/desktopmodules/Release/ReleaseDetails.aspx?releaseId=192" TargetMode="External" Id="Rd0d2827411894e70" /><Relationship Type="http://schemas.openxmlformats.org/officeDocument/2006/relationships/hyperlink" Target="https://portal.3gpp.org/desktopmodules/WorkItem/WorkItemDetails.aspx?workitemId=860145" TargetMode="External" Id="Rdaa6941659a64d4e" /><Relationship Type="http://schemas.openxmlformats.org/officeDocument/2006/relationships/hyperlink" Target="https://www.3gpp.org/ftp/TSG_RAN/WG1_RL1/TSGR1_108-e/Docs/R1-2201476.zip" TargetMode="External" Id="Rbc111d7f981943df" /><Relationship Type="http://schemas.openxmlformats.org/officeDocument/2006/relationships/hyperlink" Target="https://webapp.etsi.org/teldir/ListPersDetails.asp?PersId=91543" TargetMode="External" Id="R25935123ea624219" /><Relationship Type="http://schemas.openxmlformats.org/officeDocument/2006/relationships/hyperlink" Target="https://portal.3gpp.org/desktopmodules/Release/ReleaseDetails.aspx?releaseId=192" TargetMode="External" Id="Rc3e60a3264024264" /><Relationship Type="http://schemas.openxmlformats.org/officeDocument/2006/relationships/hyperlink" Target="https://portal.3gpp.org/desktopmodules/WorkItem/WorkItemDetails.aspx?workitemId=860145" TargetMode="External" Id="R4092263d1bf74f84" /><Relationship Type="http://schemas.openxmlformats.org/officeDocument/2006/relationships/hyperlink" Target="https://www.3gpp.org/ftp/TSG_RAN/WG1_RL1/TSGR1_108-e/Docs/R1-2201477.zip" TargetMode="External" Id="Refc85ef3e22040e9" /><Relationship Type="http://schemas.openxmlformats.org/officeDocument/2006/relationships/hyperlink" Target="https://webapp.etsi.org/teldir/ListPersDetails.asp?PersId=91543" TargetMode="External" Id="R699549cbc6ce49c0" /><Relationship Type="http://schemas.openxmlformats.org/officeDocument/2006/relationships/hyperlink" Target="https://portal.3gpp.org/desktopmodules/Release/ReleaseDetails.aspx?releaseId=192" TargetMode="External" Id="Rd85118c2df154725" /><Relationship Type="http://schemas.openxmlformats.org/officeDocument/2006/relationships/hyperlink" Target="https://portal.3gpp.org/desktopmodules/WorkItem/WorkItemDetails.aspx?workitemId=860146" TargetMode="External" Id="Rf8bff07298034a44" /><Relationship Type="http://schemas.openxmlformats.org/officeDocument/2006/relationships/hyperlink" Target="https://www.3gpp.org/ftp/TSG_RAN/WG1_RL1/TSGR1_108-e/Docs/R1-2201478.zip" TargetMode="External" Id="R878952e8a8be49d6" /><Relationship Type="http://schemas.openxmlformats.org/officeDocument/2006/relationships/hyperlink" Target="https://webapp.etsi.org/teldir/ListPersDetails.asp?PersId=91543" TargetMode="External" Id="R37446a1e2f47490b" /><Relationship Type="http://schemas.openxmlformats.org/officeDocument/2006/relationships/hyperlink" Target="https://portal.3gpp.org/desktopmodules/Release/ReleaseDetails.aspx?releaseId=192" TargetMode="External" Id="R1fd85d8addea415e" /><Relationship Type="http://schemas.openxmlformats.org/officeDocument/2006/relationships/hyperlink" Target="https://portal.3gpp.org/desktopmodules/WorkItem/WorkItemDetails.aspx?workitemId=860146" TargetMode="External" Id="R234ef70b2a564a71" /><Relationship Type="http://schemas.openxmlformats.org/officeDocument/2006/relationships/hyperlink" Target="https://www.3gpp.org/ftp/TSG_RAN/WG1_RL1/TSGR1_108-e/Docs/R1-2201479.zip" TargetMode="External" Id="Ra0467f465246487e" /><Relationship Type="http://schemas.openxmlformats.org/officeDocument/2006/relationships/hyperlink" Target="https://webapp.etsi.org/teldir/ListPersDetails.asp?PersId=91543" TargetMode="External" Id="Rdeea7f5aea004f33" /><Relationship Type="http://schemas.openxmlformats.org/officeDocument/2006/relationships/hyperlink" Target="https://portal.3gpp.org/desktopmodules/Release/ReleaseDetails.aspx?releaseId=192" TargetMode="External" Id="R91cdb8b2dbc6440a" /><Relationship Type="http://schemas.openxmlformats.org/officeDocument/2006/relationships/hyperlink" Target="https://portal.3gpp.org/desktopmodules/WorkItem/WorkItemDetails.aspx?workitemId=860146" TargetMode="External" Id="R289ddb3b052349b9" /><Relationship Type="http://schemas.openxmlformats.org/officeDocument/2006/relationships/hyperlink" Target="https://www.3gpp.org/ftp/TSG_RAN/WG1_RL1/TSGR1_108-e/Docs/R1-2201480.zip" TargetMode="External" Id="R9063efe51a054adc" /><Relationship Type="http://schemas.openxmlformats.org/officeDocument/2006/relationships/hyperlink" Target="https://webapp.etsi.org/teldir/ListPersDetails.asp?PersId=91543" TargetMode="External" Id="Ra82785fb94744e95" /><Relationship Type="http://schemas.openxmlformats.org/officeDocument/2006/relationships/hyperlink" Target="https://portal.3gpp.org/desktopmodules/Release/ReleaseDetails.aspx?releaseId=192" TargetMode="External" Id="R7c3c8dae1e584a3b" /><Relationship Type="http://schemas.openxmlformats.org/officeDocument/2006/relationships/hyperlink" Target="https://portal.3gpp.org/desktopmodules/WorkItem/WorkItemDetails.aspx?workitemId=900160" TargetMode="External" Id="R22c1172da481485e" /><Relationship Type="http://schemas.openxmlformats.org/officeDocument/2006/relationships/hyperlink" Target="https://www.3gpp.org/ftp/TSG_RAN/WG1_RL1/TSGR1_108-e/Docs/R1-2201481.zip" TargetMode="External" Id="Rcf650a6061b24f55" /><Relationship Type="http://schemas.openxmlformats.org/officeDocument/2006/relationships/hyperlink" Target="https://webapp.etsi.org/teldir/ListPersDetails.asp?PersId=91543" TargetMode="External" Id="Rc273c18859e74116" /><Relationship Type="http://schemas.openxmlformats.org/officeDocument/2006/relationships/hyperlink" Target="https://portal.3gpp.org/desktopmodules/Release/ReleaseDetails.aspx?releaseId=192" TargetMode="External" Id="Rbe294ad66bb54175" /><Relationship Type="http://schemas.openxmlformats.org/officeDocument/2006/relationships/hyperlink" Target="https://portal.3gpp.org/desktopmodules/WorkItem/WorkItemDetails.aspx?workitemId=900160" TargetMode="External" Id="R637db84398284568" /><Relationship Type="http://schemas.openxmlformats.org/officeDocument/2006/relationships/hyperlink" Target="https://www.3gpp.org/ftp/TSG_RAN/WG1_RL1/TSGR1_108-e/Docs/R1-2201482.zip" TargetMode="External" Id="Re87e6b437c3c47a2" /><Relationship Type="http://schemas.openxmlformats.org/officeDocument/2006/relationships/hyperlink" Target="https://webapp.etsi.org/teldir/ListPersDetails.asp?PersId=91543" TargetMode="External" Id="R5b70838df4ae4474" /><Relationship Type="http://schemas.openxmlformats.org/officeDocument/2006/relationships/hyperlink" Target="https://portal.3gpp.org/desktopmodules/Release/ReleaseDetails.aspx?releaseId=192" TargetMode="External" Id="R705c2d1267cf4a4e" /><Relationship Type="http://schemas.openxmlformats.org/officeDocument/2006/relationships/hyperlink" Target="https://portal.3gpp.org/desktopmodules/WorkItem/WorkItemDetails.aspx?workitemId=900162" TargetMode="External" Id="R8084c688207b4843" /><Relationship Type="http://schemas.openxmlformats.org/officeDocument/2006/relationships/hyperlink" Target="https://www.3gpp.org/ftp/TSG_RAN/WG1_RL1/TSGR1_108-e/Docs/R1-2201483.zip" TargetMode="External" Id="R4368526345ee4dca" /><Relationship Type="http://schemas.openxmlformats.org/officeDocument/2006/relationships/hyperlink" Target="https://webapp.etsi.org/teldir/ListPersDetails.asp?PersId=91543" TargetMode="External" Id="R2343d6630d7146ea" /><Relationship Type="http://schemas.openxmlformats.org/officeDocument/2006/relationships/hyperlink" Target="https://portal.3gpp.org/desktopmodules/Release/ReleaseDetails.aspx?releaseId=192" TargetMode="External" Id="R61cd682393b24d58" /><Relationship Type="http://schemas.openxmlformats.org/officeDocument/2006/relationships/hyperlink" Target="https://portal.3gpp.org/desktopmodules/WorkItem/WorkItemDetails.aspx?workitemId=900162" TargetMode="External" Id="Rf97a8682ecd24056" /><Relationship Type="http://schemas.openxmlformats.org/officeDocument/2006/relationships/hyperlink" Target="https://www.3gpp.org/ftp/TSG_RAN/WG1_RL1/TSGR1_108-e/Docs/R1-2201484.zip" TargetMode="External" Id="R6966179919fa4133" /><Relationship Type="http://schemas.openxmlformats.org/officeDocument/2006/relationships/hyperlink" Target="https://webapp.etsi.org/teldir/ListPersDetails.asp?PersId=91543" TargetMode="External" Id="R1236331a161a4dda" /><Relationship Type="http://schemas.openxmlformats.org/officeDocument/2006/relationships/hyperlink" Target="https://portal.3gpp.org/desktopmodules/Release/ReleaseDetails.aspx?releaseId=192" TargetMode="External" Id="R13181d704ed649e8" /><Relationship Type="http://schemas.openxmlformats.org/officeDocument/2006/relationships/hyperlink" Target="https://portal.3gpp.org/desktopmodules/WorkItem/WorkItemDetails.aspx?workitemId=860147" TargetMode="External" Id="R7098e9dde7344eaa" /><Relationship Type="http://schemas.openxmlformats.org/officeDocument/2006/relationships/hyperlink" Target="https://www.3gpp.org/ftp/TSG_RAN/WG1_RL1/TSGR1_108-e/Docs/R1-2201485.zip" TargetMode="External" Id="R33cd370240054e86" /><Relationship Type="http://schemas.openxmlformats.org/officeDocument/2006/relationships/hyperlink" Target="https://webapp.etsi.org/teldir/ListPersDetails.asp?PersId=91543" TargetMode="External" Id="Rbcc028adf5454ac6" /><Relationship Type="http://schemas.openxmlformats.org/officeDocument/2006/relationships/hyperlink" Target="https://portal.3gpp.org/desktopmodules/Release/ReleaseDetails.aspx?releaseId=192" TargetMode="External" Id="R8d47956b01d54edb" /><Relationship Type="http://schemas.openxmlformats.org/officeDocument/2006/relationships/hyperlink" Target="https://portal.3gpp.org/desktopmodules/WorkItem/WorkItemDetails.aspx?workitemId=860147" TargetMode="External" Id="R61f8b04ef19a4275" /><Relationship Type="http://schemas.openxmlformats.org/officeDocument/2006/relationships/hyperlink" Target="https://www.3gpp.org/ftp/TSG_RAN/WG1_RL1/TSGR1_108-e/Docs/R1-2201486.zip" TargetMode="External" Id="Ra8e5f21662b24855" /><Relationship Type="http://schemas.openxmlformats.org/officeDocument/2006/relationships/hyperlink" Target="https://webapp.etsi.org/teldir/ListPersDetails.asp?PersId=91543" TargetMode="External" Id="R314428e70dbe42ea" /><Relationship Type="http://schemas.openxmlformats.org/officeDocument/2006/relationships/hyperlink" Target="https://portal.3gpp.org/desktopmodules/Release/ReleaseDetails.aspx?releaseId=192" TargetMode="External" Id="R35cdf5565172441b" /><Relationship Type="http://schemas.openxmlformats.org/officeDocument/2006/relationships/hyperlink" Target="https://portal.3gpp.org/desktopmodules/WorkItem/WorkItemDetails.aspx?workitemId=860147" TargetMode="External" Id="R5a50b8e852304664" /><Relationship Type="http://schemas.openxmlformats.org/officeDocument/2006/relationships/hyperlink" Target="https://www.3gpp.org/ftp/TSG_RAN/WG1_RL1/TSGR1_108-e/Docs/R1-2201487.zip" TargetMode="External" Id="R3c7205a2fde54b5e" /><Relationship Type="http://schemas.openxmlformats.org/officeDocument/2006/relationships/hyperlink" Target="https://webapp.etsi.org/teldir/ListPersDetails.asp?PersId=91543" TargetMode="External" Id="Red51b9721aff4492" /><Relationship Type="http://schemas.openxmlformats.org/officeDocument/2006/relationships/hyperlink" Target="https://portal.3gpp.org/desktopmodules/Release/ReleaseDetails.aspx?releaseId=192" TargetMode="External" Id="R2953eb7c2ec14d51" /><Relationship Type="http://schemas.openxmlformats.org/officeDocument/2006/relationships/hyperlink" Target="https://portal.3gpp.org/desktopmodules/WorkItem/WorkItemDetails.aspx?workitemId=900161" TargetMode="External" Id="Re40a6abf95ba406c" /><Relationship Type="http://schemas.openxmlformats.org/officeDocument/2006/relationships/hyperlink" Target="https://www.3gpp.org/ftp/TSG_RAN/WG1_RL1/TSGR1_108-e/Docs/R1-2201488.zip" TargetMode="External" Id="Rfccb6fce39944f65" /><Relationship Type="http://schemas.openxmlformats.org/officeDocument/2006/relationships/hyperlink" Target="https://webapp.etsi.org/teldir/ListPersDetails.asp?PersId=91543" TargetMode="External" Id="R2285389b86ff4b6c" /><Relationship Type="http://schemas.openxmlformats.org/officeDocument/2006/relationships/hyperlink" Target="https://portal.3gpp.org/desktopmodules/Release/ReleaseDetails.aspx?releaseId=192" TargetMode="External" Id="R8587e76b51044723" /><Relationship Type="http://schemas.openxmlformats.org/officeDocument/2006/relationships/hyperlink" Target="https://portal.3gpp.org/desktopmodules/WorkItem/WorkItemDetails.aspx?workitemId=900161" TargetMode="External" Id="Ra33542c364a74e43" /><Relationship Type="http://schemas.openxmlformats.org/officeDocument/2006/relationships/hyperlink" Target="https://www.3gpp.org/ftp/TSG_RAN/WG1_RL1/TSGR1_108-e/Docs/R1-2201489.zip" TargetMode="External" Id="R10064f1faee2456b" /><Relationship Type="http://schemas.openxmlformats.org/officeDocument/2006/relationships/hyperlink" Target="https://webapp.etsi.org/teldir/ListPersDetails.asp?PersId=91543" TargetMode="External" Id="R125a84f1cfbb4a01" /><Relationship Type="http://schemas.openxmlformats.org/officeDocument/2006/relationships/hyperlink" Target="https://portal.3gpp.org/desktopmodules/Release/ReleaseDetails.aspx?releaseId=192" TargetMode="External" Id="R0f34a62d9e3146e7" /><Relationship Type="http://schemas.openxmlformats.org/officeDocument/2006/relationships/hyperlink" Target="https://portal.3gpp.org/desktopmodules/WorkItem/WorkItemDetails.aspx?workitemId=900161" TargetMode="External" Id="R4084223ad1344896" /><Relationship Type="http://schemas.openxmlformats.org/officeDocument/2006/relationships/hyperlink" Target="https://www.3gpp.org/ftp/TSG_RAN/WG1_RL1/TSGR1_108-e/Docs/R1-2201490.zip" TargetMode="External" Id="Rbd3cc683358746b4" /><Relationship Type="http://schemas.openxmlformats.org/officeDocument/2006/relationships/hyperlink" Target="https://webapp.etsi.org/teldir/ListPersDetails.asp?PersId=91543" TargetMode="External" Id="R4dcf6ce0bc6a47f4" /><Relationship Type="http://schemas.openxmlformats.org/officeDocument/2006/relationships/hyperlink" Target="https://portal.3gpp.org/desktopmodules/Release/ReleaseDetails.aspx?releaseId=192" TargetMode="External" Id="R7747a176c550484d" /><Relationship Type="http://schemas.openxmlformats.org/officeDocument/2006/relationships/hyperlink" Target="https://portal.3gpp.org/desktopmodules/WorkItem/WorkItemDetails.aspx?workitemId=900161" TargetMode="External" Id="R58968140a7d2424a" /><Relationship Type="http://schemas.openxmlformats.org/officeDocument/2006/relationships/hyperlink" Target="https://www.3gpp.org/ftp/TSG_RAN/WG1_RL1/TSGR1_108-e/Docs/R1-2201491.zip" TargetMode="External" Id="Ra767dc9dddb14489" /><Relationship Type="http://schemas.openxmlformats.org/officeDocument/2006/relationships/hyperlink" Target="https://webapp.etsi.org/teldir/ListPersDetails.asp?PersId=91543" TargetMode="External" Id="Rc5f99c09d9294e55" /><Relationship Type="http://schemas.openxmlformats.org/officeDocument/2006/relationships/hyperlink" Target="https://portal.3gpp.org/desktopmodules/Release/ReleaseDetails.aspx?releaseId=192" TargetMode="External" Id="R1064c31388164b46" /><Relationship Type="http://schemas.openxmlformats.org/officeDocument/2006/relationships/hyperlink" Target="https://portal.3gpp.org/desktopmodules/WorkItem/WorkItemDetails.aspx?workitemId=900161" TargetMode="External" Id="R6550bef6e5ec4a4c" /><Relationship Type="http://schemas.openxmlformats.org/officeDocument/2006/relationships/hyperlink" Target="https://www.3gpp.org/ftp/TSG_RAN/WG1_RL1/TSGR1_108-e/Docs/R1-2201492.zip" TargetMode="External" Id="R7b2ddfb2b2d84c6c" /><Relationship Type="http://schemas.openxmlformats.org/officeDocument/2006/relationships/hyperlink" Target="https://webapp.etsi.org/teldir/ListPersDetails.asp?PersId=91543" TargetMode="External" Id="R0e876710e4c04abd" /><Relationship Type="http://schemas.openxmlformats.org/officeDocument/2006/relationships/hyperlink" Target="https://portal.3gpp.org/desktopmodules/Release/ReleaseDetails.aspx?releaseId=192" TargetMode="External" Id="R5143086e335a459b" /><Relationship Type="http://schemas.openxmlformats.org/officeDocument/2006/relationships/hyperlink" Target="https://portal.3gpp.org/desktopmodules/WorkItem/WorkItemDetails.aspx?workitemId=860150" TargetMode="External" Id="R7abcd063876949fc" /><Relationship Type="http://schemas.openxmlformats.org/officeDocument/2006/relationships/hyperlink" Target="https://www.3gpp.org/ftp/TSG_RAN/WG1_RL1/TSGR1_108-e/Docs/R1-2201493.zip" TargetMode="External" Id="Rb8d54622e9e04b63" /><Relationship Type="http://schemas.openxmlformats.org/officeDocument/2006/relationships/hyperlink" Target="https://webapp.etsi.org/teldir/ListPersDetails.asp?PersId=91543" TargetMode="External" Id="R3beb422a7f554a42" /><Relationship Type="http://schemas.openxmlformats.org/officeDocument/2006/relationships/hyperlink" Target="https://portal.3gpp.org/desktopmodules/Release/ReleaseDetails.aspx?releaseId=192" TargetMode="External" Id="Re7e5d90ca92b4e2e" /><Relationship Type="http://schemas.openxmlformats.org/officeDocument/2006/relationships/hyperlink" Target="https://portal.3gpp.org/desktopmodules/WorkItem/WorkItemDetails.aspx?workitemId=860150" TargetMode="External" Id="R842afc2c71024bc4" /><Relationship Type="http://schemas.openxmlformats.org/officeDocument/2006/relationships/hyperlink" Target="https://www.3gpp.org/ftp/TSG_RAN/WG1_RL1/TSGR1_108-e/Docs/R1-2201494.zip" TargetMode="External" Id="Rccb385be1f0a440e" /><Relationship Type="http://schemas.openxmlformats.org/officeDocument/2006/relationships/hyperlink" Target="https://webapp.etsi.org/teldir/ListPersDetails.asp?PersId=91543" TargetMode="External" Id="R4d072fad96ef41d8" /><Relationship Type="http://schemas.openxmlformats.org/officeDocument/2006/relationships/hyperlink" Target="https://portal.3gpp.org/desktopmodules/Release/ReleaseDetails.aspx?releaseId=192" TargetMode="External" Id="R4fb9750fdcbd4920" /><Relationship Type="http://schemas.openxmlformats.org/officeDocument/2006/relationships/hyperlink" Target="https://portal.3gpp.org/desktopmodules/WorkItem/WorkItemDetails.aspx?workitemId=860142" TargetMode="External" Id="R38dc95102d45439e" /><Relationship Type="http://schemas.openxmlformats.org/officeDocument/2006/relationships/hyperlink" Target="https://www.3gpp.org/ftp/TSG_RAN/WG1_RL1/TSGR1_108-e/Docs/R1-2201495.zip" TargetMode="External" Id="R3780d76d302047be" /><Relationship Type="http://schemas.openxmlformats.org/officeDocument/2006/relationships/hyperlink" Target="https://webapp.etsi.org/teldir/ListPersDetails.asp?PersId=91543" TargetMode="External" Id="R86f05583cb7f49ce" /><Relationship Type="http://schemas.openxmlformats.org/officeDocument/2006/relationships/hyperlink" Target="https://portal.3gpp.org/desktopmodules/Release/ReleaseDetails.aspx?releaseId=192" TargetMode="External" Id="R258969ef5921443c" /><Relationship Type="http://schemas.openxmlformats.org/officeDocument/2006/relationships/hyperlink" Target="https://portal.3gpp.org/desktopmodules/WorkItem/WorkItemDetails.aspx?workitemId=860142" TargetMode="External" Id="R9427dc5ca1804366" /><Relationship Type="http://schemas.openxmlformats.org/officeDocument/2006/relationships/hyperlink" Target="https://www.3gpp.org/ftp/TSG_RAN/WG1_RL1/TSGR1_108-e/Docs/R1-2201496.zip" TargetMode="External" Id="R920e9d0763364e8d" /><Relationship Type="http://schemas.openxmlformats.org/officeDocument/2006/relationships/hyperlink" Target="https://webapp.etsi.org/teldir/ListPersDetails.asp?PersId=91543" TargetMode="External" Id="Rc11ca71b2fa24744" /><Relationship Type="http://schemas.openxmlformats.org/officeDocument/2006/relationships/hyperlink" Target="https://portal.3gpp.org/desktopmodules/Release/ReleaseDetails.aspx?releaseId=192" TargetMode="External" Id="Re7539e36a44342d8" /><Relationship Type="http://schemas.openxmlformats.org/officeDocument/2006/relationships/hyperlink" Target="https://portal.3gpp.org/desktopmodules/WorkItem/WorkItemDetails.aspx?workitemId=860148" TargetMode="External" Id="R922132f1af494f28" /><Relationship Type="http://schemas.openxmlformats.org/officeDocument/2006/relationships/hyperlink" Target="https://www.3gpp.org/ftp/TSG_RAN/WG1_RL1/TSGR1_108-e/Docs/R1-2201497.zip" TargetMode="External" Id="Rcb319f04fd444520" /><Relationship Type="http://schemas.openxmlformats.org/officeDocument/2006/relationships/hyperlink" Target="https://webapp.etsi.org/teldir/ListPersDetails.asp?PersId=91543" TargetMode="External" Id="Rdbe3f9c0876243cf" /><Relationship Type="http://schemas.openxmlformats.org/officeDocument/2006/relationships/hyperlink" Target="https://portal.3gpp.org/desktopmodules/Release/ReleaseDetails.aspx?releaseId=192" TargetMode="External" Id="Rd639962be776404c" /><Relationship Type="http://schemas.openxmlformats.org/officeDocument/2006/relationships/hyperlink" Target="https://portal.3gpp.org/desktopmodules/WorkItem/WorkItemDetails.aspx?workitemId=860148" TargetMode="External" Id="Rdc208147475940d8" /><Relationship Type="http://schemas.openxmlformats.org/officeDocument/2006/relationships/hyperlink" Target="https://www.3gpp.org/ftp/TSG_RAN/WG1_RL1/TSGR1_108-e/Docs/R1-2201498.zip" TargetMode="External" Id="Rdc5fa995c66b4532" /><Relationship Type="http://schemas.openxmlformats.org/officeDocument/2006/relationships/hyperlink" Target="https://webapp.etsi.org/teldir/ListPersDetails.asp?PersId=91543" TargetMode="External" Id="Rd164bd0b327a4dcc" /><Relationship Type="http://schemas.openxmlformats.org/officeDocument/2006/relationships/hyperlink" Target="https://portal.3gpp.org/desktopmodules/Release/ReleaseDetails.aspx?releaseId=192" TargetMode="External" Id="R031be98009224672" /><Relationship Type="http://schemas.openxmlformats.org/officeDocument/2006/relationships/hyperlink" Target="https://portal.3gpp.org/desktopmodules/WorkItem/WorkItemDetails.aspx?workitemId=860148" TargetMode="External" Id="Ra089bea8c43e4be9" /><Relationship Type="http://schemas.openxmlformats.org/officeDocument/2006/relationships/hyperlink" Target="https://www.3gpp.org/ftp/TSG_RAN/WG1_RL1/TSGR1_108-e/Docs/R1-2201499.zip" TargetMode="External" Id="R308740544b774d2a" /><Relationship Type="http://schemas.openxmlformats.org/officeDocument/2006/relationships/hyperlink" Target="https://webapp.etsi.org/teldir/ListPersDetails.asp?PersId=91543" TargetMode="External" Id="R04f2964c566a468a" /><Relationship Type="http://schemas.openxmlformats.org/officeDocument/2006/relationships/hyperlink" Target="https://portal.3gpp.org/desktopmodules/Release/ReleaseDetails.aspx?releaseId=192" TargetMode="External" Id="Rbfefefac0f8a4450" /><Relationship Type="http://schemas.openxmlformats.org/officeDocument/2006/relationships/hyperlink" Target="https://portal.3gpp.org/desktopmodules/WorkItem/WorkItemDetails.aspx?workitemId=860143" TargetMode="External" Id="Reab22a0a02934857" /><Relationship Type="http://schemas.openxmlformats.org/officeDocument/2006/relationships/hyperlink" Target="https://www.3gpp.org/ftp/TSG_RAN/WG1_RL1/TSGR1_108-e/Docs/R1-2201500.zip" TargetMode="External" Id="R73757b75dfaa4593" /><Relationship Type="http://schemas.openxmlformats.org/officeDocument/2006/relationships/hyperlink" Target="https://webapp.etsi.org/teldir/ListPersDetails.asp?PersId=91543" TargetMode="External" Id="R66c827ba99a94288" /><Relationship Type="http://schemas.openxmlformats.org/officeDocument/2006/relationships/hyperlink" Target="https://portal.3gpp.org/desktopmodules/Release/ReleaseDetails.aspx?releaseId=192" TargetMode="External" Id="R9ff39503425641c6" /><Relationship Type="http://schemas.openxmlformats.org/officeDocument/2006/relationships/hyperlink" Target="https://portal.3gpp.org/desktopmodules/WorkItem/WorkItemDetails.aspx?workitemId=860149" TargetMode="External" Id="Reafe7b65e9a54cd9" /><Relationship Type="http://schemas.openxmlformats.org/officeDocument/2006/relationships/hyperlink" Target="https://www.3gpp.org/ftp/TSG_RAN/WG1_RL1/TSGR1_108-e/Docs/R1-2201501.zip" TargetMode="External" Id="Rcde0221f77e34c05" /><Relationship Type="http://schemas.openxmlformats.org/officeDocument/2006/relationships/hyperlink" Target="https://webapp.etsi.org/teldir/ListPersDetails.asp?PersId=91543" TargetMode="External" Id="R34f6bd8d40fa40bd" /><Relationship Type="http://schemas.openxmlformats.org/officeDocument/2006/relationships/hyperlink" Target="https://portal.3gpp.org/desktopmodules/Release/ReleaseDetails.aspx?releaseId=192" TargetMode="External" Id="R370d9c18eba346b8" /><Relationship Type="http://schemas.openxmlformats.org/officeDocument/2006/relationships/hyperlink" Target="https://portal.3gpp.org/desktopmodules/WorkItem/WorkItemDetails.aspx?workitemId=860140" TargetMode="External" Id="R711168e69cb74869" /><Relationship Type="http://schemas.openxmlformats.org/officeDocument/2006/relationships/hyperlink" Target="https://www.3gpp.org/ftp/TSG_RAN/WG1_RL1/TSGR1_108-e/Docs/R1-2201502.zip" TargetMode="External" Id="Rfd4fd1ea58e54db6" /><Relationship Type="http://schemas.openxmlformats.org/officeDocument/2006/relationships/hyperlink" Target="https://webapp.etsi.org/teldir/ListPersDetails.asp?PersId=91543" TargetMode="External" Id="R8276855579d14a95" /><Relationship Type="http://schemas.openxmlformats.org/officeDocument/2006/relationships/hyperlink" Target="https://portal.3gpp.org/desktopmodules/Release/ReleaseDetails.aspx?releaseId=192" TargetMode="External" Id="R31e1d4c183f94301" /><Relationship Type="http://schemas.openxmlformats.org/officeDocument/2006/relationships/hyperlink" Target="https://portal.3gpp.org/desktopmodules/WorkItem/WorkItemDetails.aspx?workitemId=860141" TargetMode="External" Id="R236eff83df63487e" /><Relationship Type="http://schemas.openxmlformats.org/officeDocument/2006/relationships/hyperlink" Target="https://www.3gpp.org/ftp/TSG_RAN/WG1_RL1/TSGR1_108-e/Docs/R1-2201503.zip" TargetMode="External" Id="R733f2223bb9c4297" /><Relationship Type="http://schemas.openxmlformats.org/officeDocument/2006/relationships/hyperlink" Target="https://webapp.etsi.org/teldir/ListPersDetails.asp?PersId=91543" TargetMode="External" Id="Rf31d7e906cc64725" /><Relationship Type="http://schemas.openxmlformats.org/officeDocument/2006/relationships/hyperlink" Target="https://portal.3gpp.org/desktopmodules/Release/ReleaseDetails.aspx?releaseId=192" TargetMode="External" Id="R0ce443bb34634126" /><Relationship Type="http://schemas.openxmlformats.org/officeDocument/2006/relationships/hyperlink" Target="https://portal.3gpp.org/desktopmodules/WorkItem/WorkItemDetails.aspx?workitemId=860145" TargetMode="External" Id="R041a6049f4aa483e" /><Relationship Type="http://schemas.openxmlformats.org/officeDocument/2006/relationships/hyperlink" Target="https://www.3gpp.org/ftp/TSG_RAN/WG1_RL1/TSGR1_108-e/Docs/R1-2201504.zip" TargetMode="External" Id="R76b04a1df8384a49" /><Relationship Type="http://schemas.openxmlformats.org/officeDocument/2006/relationships/hyperlink" Target="https://webapp.etsi.org/teldir/ListPersDetails.asp?PersId=91543" TargetMode="External" Id="Rf68cf4b06d5e488e" /><Relationship Type="http://schemas.openxmlformats.org/officeDocument/2006/relationships/hyperlink" Target="https://portal.3gpp.org/desktopmodules/Release/ReleaseDetails.aspx?releaseId=192" TargetMode="External" Id="Re6fac21996e148bc" /><Relationship Type="http://schemas.openxmlformats.org/officeDocument/2006/relationships/hyperlink" Target="https://portal.3gpp.org/desktopmodules/WorkItem/WorkItemDetails.aspx?workitemId=860146" TargetMode="External" Id="Rfcad8e1634e141e6" /><Relationship Type="http://schemas.openxmlformats.org/officeDocument/2006/relationships/hyperlink" Target="https://www.3gpp.org/ftp/TSG_RAN/WG1_RL1/TSGR1_108-e/Docs/R1-2201505.zip" TargetMode="External" Id="Rd579a44f6e41465f" /><Relationship Type="http://schemas.openxmlformats.org/officeDocument/2006/relationships/hyperlink" Target="https://webapp.etsi.org/teldir/ListPersDetails.asp?PersId=91543" TargetMode="External" Id="R7a6c7db056294cf5" /><Relationship Type="http://schemas.openxmlformats.org/officeDocument/2006/relationships/hyperlink" Target="https://portal.3gpp.org/desktopmodules/Release/ReleaseDetails.aspx?releaseId=192" TargetMode="External" Id="R0065a94210034f9d" /><Relationship Type="http://schemas.openxmlformats.org/officeDocument/2006/relationships/hyperlink" Target="https://portal.3gpp.org/desktopmodules/WorkItem/WorkItemDetails.aspx?workitemId=900160" TargetMode="External" Id="R00bd2ad77bb54c3e" /><Relationship Type="http://schemas.openxmlformats.org/officeDocument/2006/relationships/hyperlink" Target="https://www.3gpp.org/ftp/TSG_RAN/WG1_RL1/TSGR1_108-e/Docs/R1-2201506.zip" TargetMode="External" Id="R164b17c4af8246ef" /><Relationship Type="http://schemas.openxmlformats.org/officeDocument/2006/relationships/hyperlink" Target="https://webapp.etsi.org/teldir/ListPersDetails.asp?PersId=91543" TargetMode="External" Id="Rfaac890cdacf4d23" /><Relationship Type="http://schemas.openxmlformats.org/officeDocument/2006/relationships/hyperlink" Target="https://portal.3gpp.org/desktopmodules/Release/ReleaseDetails.aspx?releaseId=192" TargetMode="External" Id="R66b04024e1ca4d7a" /><Relationship Type="http://schemas.openxmlformats.org/officeDocument/2006/relationships/hyperlink" Target="https://portal.3gpp.org/desktopmodules/WorkItem/WorkItemDetails.aspx?workitemId=900162" TargetMode="External" Id="Re8af68a760734913" /><Relationship Type="http://schemas.openxmlformats.org/officeDocument/2006/relationships/hyperlink" Target="https://www.3gpp.org/ftp/TSG_RAN/WG1_RL1/TSGR1_108-e/Docs/R1-2201507.zip" TargetMode="External" Id="Rc0cb3d006ea44122" /><Relationship Type="http://schemas.openxmlformats.org/officeDocument/2006/relationships/hyperlink" Target="https://webapp.etsi.org/teldir/ListPersDetails.asp?PersId=91543" TargetMode="External" Id="R280bffe7ba264d09" /><Relationship Type="http://schemas.openxmlformats.org/officeDocument/2006/relationships/hyperlink" Target="https://portal.3gpp.org/desktopmodules/Release/ReleaseDetails.aspx?releaseId=192" TargetMode="External" Id="R57d2da6d9f754259" /><Relationship Type="http://schemas.openxmlformats.org/officeDocument/2006/relationships/hyperlink" Target="https://portal.3gpp.org/desktopmodules/WorkItem/WorkItemDetails.aspx?workitemId=860147" TargetMode="External" Id="R6e0bd01a42db41b2" /><Relationship Type="http://schemas.openxmlformats.org/officeDocument/2006/relationships/hyperlink" Target="https://www.3gpp.org/ftp/TSG_RAN/WG1_RL1/TSGR1_108-e/Docs/R1-2201508.zip" TargetMode="External" Id="R50140028ba6246c7" /><Relationship Type="http://schemas.openxmlformats.org/officeDocument/2006/relationships/hyperlink" Target="https://webapp.etsi.org/teldir/ListPersDetails.asp?PersId=91543" TargetMode="External" Id="Rb92ccdc94036479a" /><Relationship Type="http://schemas.openxmlformats.org/officeDocument/2006/relationships/hyperlink" Target="https://portal.3gpp.org/desktopmodules/Release/ReleaseDetails.aspx?releaseId=192" TargetMode="External" Id="Rfb6586670d19482e" /><Relationship Type="http://schemas.openxmlformats.org/officeDocument/2006/relationships/hyperlink" Target="https://portal.3gpp.org/desktopmodules/WorkItem/WorkItemDetails.aspx?workitemId=900161" TargetMode="External" Id="Rc25d0d62c2a9472c" /><Relationship Type="http://schemas.openxmlformats.org/officeDocument/2006/relationships/hyperlink" Target="https://www.3gpp.org/ftp/TSG_RAN/WG1_RL1/TSGR1_108-e/Docs/R1-2201509.zip" TargetMode="External" Id="R1699e194bd654c1b" /><Relationship Type="http://schemas.openxmlformats.org/officeDocument/2006/relationships/hyperlink" Target="https://webapp.etsi.org/teldir/ListPersDetails.asp?PersId=91543" TargetMode="External" Id="Rc5810acc32284834" /><Relationship Type="http://schemas.openxmlformats.org/officeDocument/2006/relationships/hyperlink" Target="https://portal.3gpp.org/desktopmodules/Release/ReleaseDetails.aspx?releaseId=192" TargetMode="External" Id="Ra077e0af887644dc" /><Relationship Type="http://schemas.openxmlformats.org/officeDocument/2006/relationships/hyperlink" Target="https://portal.3gpp.org/desktopmodules/WorkItem/WorkItemDetails.aspx?workitemId=860144" TargetMode="External" Id="R21c15f5eb6b34d9c" /><Relationship Type="http://schemas.openxmlformats.org/officeDocument/2006/relationships/hyperlink" Target="https://www.3gpp.org/ftp/TSG_RAN/WG1_RL1/TSGR1_108-e/Docs/R1-2201510.zip" TargetMode="External" Id="R05f9a622ed214ff4" /><Relationship Type="http://schemas.openxmlformats.org/officeDocument/2006/relationships/hyperlink" Target="https://webapp.etsi.org/teldir/ListPersDetails.asp?PersId=91543" TargetMode="External" Id="R1a6785b97e8c4e28" /><Relationship Type="http://schemas.openxmlformats.org/officeDocument/2006/relationships/hyperlink" Target="https://portal.3gpp.org/desktopmodules/Release/ReleaseDetails.aspx?releaseId=192" TargetMode="External" Id="R77ecd14f96f24bb4" /><Relationship Type="http://schemas.openxmlformats.org/officeDocument/2006/relationships/hyperlink" Target="https://portal.3gpp.org/desktopmodules/WorkItem/WorkItemDetails.aspx?workitemId=860142" TargetMode="External" Id="R6b32f273cabb479e" /><Relationship Type="http://schemas.openxmlformats.org/officeDocument/2006/relationships/hyperlink" Target="https://www.3gpp.org/ftp/TSG_RAN/WG1_RL1/TSGR1_108-e/Docs/R1-2201511.zip" TargetMode="External" Id="R51dd20361a644592" /><Relationship Type="http://schemas.openxmlformats.org/officeDocument/2006/relationships/hyperlink" Target="https://webapp.etsi.org/teldir/ListPersDetails.asp?PersId=91543" TargetMode="External" Id="R8558ec9f235c4f6a" /><Relationship Type="http://schemas.openxmlformats.org/officeDocument/2006/relationships/hyperlink" Target="https://portal.3gpp.org/desktopmodules/Release/ReleaseDetails.aspx?releaseId=192" TargetMode="External" Id="Rb88b1500e19c41c0" /><Relationship Type="http://schemas.openxmlformats.org/officeDocument/2006/relationships/hyperlink" Target="https://portal.3gpp.org/desktopmodules/WorkItem/WorkItemDetails.aspx?workitemId=860148" TargetMode="External" Id="R89a4e1db48814745" /><Relationship Type="http://schemas.openxmlformats.org/officeDocument/2006/relationships/hyperlink" Target="https://www.3gpp.org/ftp/TSG_RAN/WG1_RL1/TSGR1_108-e/Docs/R1-2201512.zip" TargetMode="External" Id="Rcb9301f017984431" /><Relationship Type="http://schemas.openxmlformats.org/officeDocument/2006/relationships/hyperlink" Target="https://webapp.etsi.org/teldir/ListPersDetails.asp?PersId=91543" TargetMode="External" Id="R2a4414d1eec0425c" /><Relationship Type="http://schemas.openxmlformats.org/officeDocument/2006/relationships/hyperlink" Target="https://portal.3gpp.org/desktopmodules/Release/ReleaseDetails.aspx?releaseId=192" TargetMode="External" Id="Rd9b393640adc4ab3" /><Relationship Type="http://schemas.openxmlformats.org/officeDocument/2006/relationships/hyperlink" Target="https://portal.3gpp.org/desktopmodules/WorkItem/WorkItemDetails.aspx?workitemId=911120" TargetMode="External" Id="R3f30c9479a1e4a89" /><Relationship Type="http://schemas.openxmlformats.org/officeDocument/2006/relationships/hyperlink" Target="https://www.3gpp.org/ftp/TSG_RAN/WG1_RL1/TSGR1_108-e/Docs/R1-2201513.zip" TargetMode="External" Id="R6c753bfc6bc841c8" /><Relationship Type="http://schemas.openxmlformats.org/officeDocument/2006/relationships/hyperlink" Target="https://webapp.etsi.org/teldir/ListPersDetails.asp?PersId=91543" TargetMode="External" Id="R87ed7ff647c54e12" /><Relationship Type="http://schemas.openxmlformats.org/officeDocument/2006/relationships/hyperlink" Target="https://portal.3gpp.org/desktopmodules/Release/ReleaseDetails.aspx?releaseId=192" TargetMode="External" Id="R0e186cdfcd074d5b" /><Relationship Type="http://schemas.openxmlformats.org/officeDocument/2006/relationships/hyperlink" Target="https://www.3gpp.org/ftp/TSG_RAN/WG1_RL1/TSGR1_108-e/Docs/R1-2201514.zip" TargetMode="External" Id="Re47d1233f19c4eed" /><Relationship Type="http://schemas.openxmlformats.org/officeDocument/2006/relationships/hyperlink" Target="https://webapp.etsi.org/teldir/ListPersDetails.asp?PersId=91543" TargetMode="External" Id="Rdb4f02ff9cd8484e" /><Relationship Type="http://schemas.openxmlformats.org/officeDocument/2006/relationships/hyperlink" Target="https://portal.3gpp.org/desktopmodules/Release/ReleaseDetails.aspx?releaseId=192" TargetMode="External" Id="R40d04d9ff18e40fb" /><Relationship Type="http://schemas.openxmlformats.org/officeDocument/2006/relationships/hyperlink" Target="https://portal.3gpp.org/desktopmodules/WorkItem/WorkItemDetails.aspx?workitemId=860145" TargetMode="External" Id="R14274df2f2954ed0" /><Relationship Type="http://schemas.openxmlformats.org/officeDocument/2006/relationships/hyperlink" Target="https://www.3gpp.org/ftp/TSG_RAN/WG1_RL1/TSGR1_108-e/Docs/R1-2201515.zip" TargetMode="External" Id="Rc1934b2dcede4746" /><Relationship Type="http://schemas.openxmlformats.org/officeDocument/2006/relationships/hyperlink" Target="https://webapp.etsi.org/teldir/ListPersDetails.asp?PersId=91543" TargetMode="External" Id="Rc5f728309ede4c44" /><Relationship Type="http://schemas.openxmlformats.org/officeDocument/2006/relationships/hyperlink" Target="https://portal.3gpp.org/desktopmodules/Release/ReleaseDetails.aspx?releaseId=192" TargetMode="External" Id="Rebc92402ba204ff8" /><Relationship Type="http://schemas.openxmlformats.org/officeDocument/2006/relationships/hyperlink" Target="https://portal.3gpp.org/desktopmodules/WorkItem/WorkItemDetails.aspx?workitemId=900162" TargetMode="External" Id="R730797390a934968" /><Relationship Type="http://schemas.openxmlformats.org/officeDocument/2006/relationships/hyperlink" Target="https://www.3gpp.org/ftp/TSG_RAN/WG1_RL1/TSGR1_108-e/Docs/R1-2201516.zip" TargetMode="External" Id="Rfc95cc926c304406" /><Relationship Type="http://schemas.openxmlformats.org/officeDocument/2006/relationships/hyperlink" Target="https://webapp.etsi.org/teldir/ListPersDetails.asp?PersId=91543" TargetMode="External" Id="Ra43a1596e76444da" /><Relationship Type="http://schemas.openxmlformats.org/officeDocument/2006/relationships/hyperlink" Target="https://portal.3gpp.org/desktopmodules/Release/ReleaseDetails.aspx?releaseId=192" TargetMode="External" Id="R74e67bdf996f4196" /><Relationship Type="http://schemas.openxmlformats.org/officeDocument/2006/relationships/hyperlink" Target="https://portal.3gpp.org/desktopmodules/WorkItem/WorkItemDetails.aspx?workitemId=860147" TargetMode="External" Id="R8e0061c2e924425c" /><Relationship Type="http://schemas.openxmlformats.org/officeDocument/2006/relationships/hyperlink" Target="https://www.3gpp.org/ftp/TSG_RAN/WG1_RL1/TSGR1_108-e/Docs/R1-2201517.zip" TargetMode="External" Id="Rb20d03705f124226" /><Relationship Type="http://schemas.openxmlformats.org/officeDocument/2006/relationships/hyperlink" Target="https://webapp.etsi.org/teldir/ListPersDetails.asp?PersId=91543" TargetMode="External" Id="Rbb47889f55944de9" /><Relationship Type="http://schemas.openxmlformats.org/officeDocument/2006/relationships/hyperlink" Target="https://portal.3gpp.org/desktopmodules/Release/ReleaseDetails.aspx?releaseId=192" TargetMode="External" Id="Rb49f9da7ec9b4a2c" /><Relationship Type="http://schemas.openxmlformats.org/officeDocument/2006/relationships/hyperlink" Target="https://portal.3gpp.org/desktopmodules/WorkItem/WorkItemDetails.aspx?workitemId=900161" TargetMode="External" Id="Rdb673a9640044f80" /><Relationship Type="http://schemas.openxmlformats.org/officeDocument/2006/relationships/hyperlink" Target="https://www.3gpp.org/ftp/TSG_RAN/WG1_RL1/TSGR1_108-e/Docs/R1-2201518.zip" TargetMode="External" Id="R117557cce1f14908" /><Relationship Type="http://schemas.openxmlformats.org/officeDocument/2006/relationships/hyperlink" Target="https://webapp.etsi.org/teldir/ListPersDetails.asp?PersId=91543" TargetMode="External" Id="Ref23d4d897dc4f2f" /><Relationship Type="http://schemas.openxmlformats.org/officeDocument/2006/relationships/hyperlink" Target="https://portal.3gpp.org/desktopmodules/Release/ReleaseDetails.aspx?releaseId=192" TargetMode="External" Id="R1c3d4ff95a8f4e71" /><Relationship Type="http://schemas.openxmlformats.org/officeDocument/2006/relationships/hyperlink" Target="https://portal.3gpp.org/desktopmodules/WorkItem/WorkItemDetails.aspx?workitemId=860144" TargetMode="External" Id="R84ea108e2dae465f" /><Relationship Type="http://schemas.openxmlformats.org/officeDocument/2006/relationships/hyperlink" Target="https://www.3gpp.org/ftp/TSG_RAN/WG1_RL1/TSGR1_108-e/Docs/R1-2201519.zip" TargetMode="External" Id="R66e99a22cc76457b" /><Relationship Type="http://schemas.openxmlformats.org/officeDocument/2006/relationships/hyperlink" Target="https://webapp.etsi.org/teldir/ListPersDetails.asp?PersId=91543" TargetMode="External" Id="R5212cb8b81eb4c2d" /><Relationship Type="http://schemas.openxmlformats.org/officeDocument/2006/relationships/hyperlink" Target="https://portal.3gpp.org/desktopmodules/Release/ReleaseDetails.aspx?releaseId=192" TargetMode="External" Id="R448941880dc547dc" /><Relationship Type="http://schemas.openxmlformats.org/officeDocument/2006/relationships/hyperlink" Target="https://portal.3gpp.org/desktopmodules/WorkItem/WorkItemDetails.aspx?workitemId=860142" TargetMode="External" Id="Rf4b698e97c524058" /><Relationship Type="http://schemas.openxmlformats.org/officeDocument/2006/relationships/hyperlink" Target="https://www.3gpp.org/ftp/TSG_RAN/WG1_RL1/TSGR1_108-e/Docs/R1-2201520.zip" TargetMode="External" Id="Rd6fa3273e2364b3a" /><Relationship Type="http://schemas.openxmlformats.org/officeDocument/2006/relationships/hyperlink" Target="https://webapp.etsi.org/teldir/ListPersDetails.asp?PersId=91543" TargetMode="External" Id="Rd1ee150b74d44467" /><Relationship Type="http://schemas.openxmlformats.org/officeDocument/2006/relationships/hyperlink" Target="https://portal.3gpp.org/desktopmodules/Release/ReleaseDetails.aspx?releaseId=192" TargetMode="External" Id="R60d82b90df48473c" /><Relationship Type="http://schemas.openxmlformats.org/officeDocument/2006/relationships/hyperlink" Target="https://portal.3gpp.org/desktopmodules/WorkItem/WorkItemDetails.aspx?workitemId=860148" TargetMode="External" Id="R4207a5a41cea40d4" /><Relationship Type="http://schemas.openxmlformats.org/officeDocument/2006/relationships/hyperlink" Target="https://www.3gpp.org/ftp/TSG_RAN/WG1_RL1/TSGR1_108-e/Docs/R1-2201521.zip" TargetMode="External" Id="Rcb84b5daaa7a4859" /><Relationship Type="http://schemas.openxmlformats.org/officeDocument/2006/relationships/hyperlink" Target="https://webapp.etsi.org/teldir/ListPersDetails.asp?PersId=91543" TargetMode="External" Id="Rd2f2c11b6561407d" /><Relationship Type="http://schemas.openxmlformats.org/officeDocument/2006/relationships/hyperlink" Target="https://portal.3gpp.org/desktopmodules/Release/ReleaseDetails.aspx?releaseId=192" TargetMode="External" Id="Reb1ba4d8c8644303" /><Relationship Type="http://schemas.openxmlformats.org/officeDocument/2006/relationships/hyperlink" Target="https://portal.3gpp.org/desktopmodules/WorkItem/WorkItemDetails.aspx?workitemId=911120" TargetMode="External" Id="R9614210def374683" /><Relationship Type="http://schemas.openxmlformats.org/officeDocument/2006/relationships/hyperlink" Target="https://www.3gpp.org/ftp/TSG_RAN/WG1_RL1/TSGR1_108-e/Docs/R1-2201522.zip" TargetMode="External" Id="R9402f7f0d1dd42cd" /><Relationship Type="http://schemas.openxmlformats.org/officeDocument/2006/relationships/hyperlink" Target="https://webapp.etsi.org/teldir/ListPersDetails.asp?PersId=91543" TargetMode="External" Id="R75631f5af08843a4" /><Relationship Type="http://schemas.openxmlformats.org/officeDocument/2006/relationships/hyperlink" Target="https://portal.3gpp.org/desktopmodules/Release/ReleaseDetails.aspx?releaseId=192" TargetMode="External" Id="Rb585cc5d87484ed8" /><Relationship Type="http://schemas.openxmlformats.org/officeDocument/2006/relationships/hyperlink" Target="https://www.3gpp.org/ftp/TSG_RAN/WG1_RL1/TSGR1_108-e/Docs/R1-2201523.zip" TargetMode="External" Id="R17fad2b994104206" /><Relationship Type="http://schemas.openxmlformats.org/officeDocument/2006/relationships/hyperlink" Target="https://webapp.etsi.org/teldir/ListPersDetails.asp?PersId=80122" TargetMode="External" Id="R3854f1507889405f" /><Relationship Type="http://schemas.openxmlformats.org/officeDocument/2006/relationships/hyperlink" Target="https://portal.3gpp.org/desktopmodules/Release/ReleaseDetails.aspx?releaseId=192" TargetMode="External" Id="R1bec30d3d6d345c6" /><Relationship Type="http://schemas.openxmlformats.org/officeDocument/2006/relationships/hyperlink" Target="https://portal.3gpp.org/desktopmodules/WorkItem/WorkItemDetails.aspx?workitemId=890157" TargetMode="External" Id="R9ed20772fd5c4a93" /><Relationship Type="http://schemas.openxmlformats.org/officeDocument/2006/relationships/hyperlink" Target="https://www.3gpp.org/ftp/TSG_RAN/WG1_RL1/TSGR1_108-e/Docs/R1-2201524.zip" TargetMode="External" Id="Rfad0395063dd4507" /><Relationship Type="http://schemas.openxmlformats.org/officeDocument/2006/relationships/hyperlink" Target="https://webapp.etsi.org/teldir/ListPersDetails.asp?PersId=80122" TargetMode="External" Id="Rf2355a25b0b44c32" /><Relationship Type="http://schemas.openxmlformats.org/officeDocument/2006/relationships/hyperlink" Target="https://portal.3gpp.org/desktopmodules/Release/ReleaseDetails.aspx?releaseId=192" TargetMode="External" Id="Re6b04d6f36f5442a" /><Relationship Type="http://schemas.openxmlformats.org/officeDocument/2006/relationships/hyperlink" Target="https://portal.3gpp.org/desktopmodules/WorkItem/WorkItemDetails.aspx?workitemId=860150" TargetMode="External" Id="R39c65d30532a49ef" /><Relationship Type="http://schemas.openxmlformats.org/officeDocument/2006/relationships/hyperlink" Target="https://www.3gpp.org/ftp/TSG_RAN/WG1_RL1/TSGR1_108-e/Docs/R1-2201525.zip" TargetMode="External" Id="R94bd99cbb6de44c4" /><Relationship Type="http://schemas.openxmlformats.org/officeDocument/2006/relationships/hyperlink" Target="https://webapp.etsi.org/teldir/ListPersDetails.asp?PersId=80122" TargetMode="External" Id="R4130b308a6ea4d3b" /><Relationship Type="http://schemas.openxmlformats.org/officeDocument/2006/relationships/hyperlink" Target="https://portal.3gpp.org/desktopmodules/Release/ReleaseDetails.aspx?releaseId=192" TargetMode="External" Id="Rb5ca0ec3d9ab4b74" /><Relationship Type="http://schemas.openxmlformats.org/officeDocument/2006/relationships/hyperlink" Target="https://portal.3gpp.org/desktopmodules/WorkItem/WorkItemDetails.aspx?workitemId=900162" TargetMode="External" Id="R4f45a59d35164cd2" /><Relationship Type="http://schemas.openxmlformats.org/officeDocument/2006/relationships/hyperlink" Target="https://www.3gpp.org/ftp/TSG_RAN/WG1_RL1/TSGR1_108-e/Docs/R1-2201526.zip" TargetMode="External" Id="Rfe0540a4978f4c43" /><Relationship Type="http://schemas.openxmlformats.org/officeDocument/2006/relationships/hyperlink" Target="https://webapp.etsi.org/teldir/ListPersDetails.asp?PersId=80122" TargetMode="External" Id="R1dec5e70bedb4ce5" /><Relationship Type="http://schemas.openxmlformats.org/officeDocument/2006/relationships/hyperlink" Target="https://portal.3gpp.org/desktopmodules/Release/ReleaseDetails.aspx?releaseId=192" TargetMode="External" Id="R42c8987131144993" /><Relationship Type="http://schemas.openxmlformats.org/officeDocument/2006/relationships/hyperlink" Target="https://portal.3gpp.org/desktopmodules/WorkItem/WorkItemDetails.aspx?workitemId=860150" TargetMode="External" Id="Rbcf41c95b6d04536" /><Relationship Type="http://schemas.openxmlformats.org/officeDocument/2006/relationships/hyperlink" Target="https://www.3gpp.org/ftp/TSG_RAN/WG1_RL1/TSGR1_108-e/Docs/R1-2201527.zip" TargetMode="External" Id="Raf3c055b4c314829" /><Relationship Type="http://schemas.openxmlformats.org/officeDocument/2006/relationships/hyperlink" Target="https://webapp.etsi.org/teldir/ListPersDetails.asp?PersId=80122" TargetMode="External" Id="Rbcd2bd8e892a4b6a" /><Relationship Type="http://schemas.openxmlformats.org/officeDocument/2006/relationships/hyperlink" Target="https://portal.3gpp.org/desktopmodules/Release/ReleaseDetails.aspx?releaseId=192" TargetMode="External" Id="Rcb4e4c014d094881" /><Relationship Type="http://schemas.openxmlformats.org/officeDocument/2006/relationships/hyperlink" Target="https://portal.3gpp.org/desktopmodules/WorkItem/WorkItemDetails.aspx?workitemId=860150" TargetMode="External" Id="R15fdec8754314983" /><Relationship Type="http://schemas.openxmlformats.org/officeDocument/2006/relationships/hyperlink" Target="https://www.3gpp.org/ftp/TSG_RAN/WG1_RL1/TSGR1_108-e/Docs/R1-2201528.zip" TargetMode="External" Id="R97e9cb50ebac4d36" /><Relationship Type="http://schemas.openxmlformats.org/officeDocument/2006/relationships/hyperlink" Target="https://webapp.etsi.org/teldir/ListPersDetails.asp?PersId=80122" TargetMode="External" Id="Ra01301d55ca6471c" /><Relationship Type="http://schemas.openxmlformats.org/officeDocument/2006/relationships/hyperlink" Target="https://portal.3gpp.org/desktopmodules/Release/ReleaseDetails.aspx?releaseId=192" TargetMode="External" Id="R561146d6baef418a" /><Relationship Type="http://schemas.openxmlformats.org/officeDocument/2006/relationships/hyperlink" Target="https://portal.3gpp.org/desktopmodules/WorkItem/WorkItemDetails.aspx?workitemId=860150" TargetMode="External" Id="Rfafac5c0f0034682" /><Relationship Type="http://schemas.openxmlformats.org/officeDocument/2006/relationships/hyperlink" Target="https://www.3gpp.org/ftp/TSG_RAN/WG1_RL1/TSGR1_108-e/Docs/R1-2201529.zip" TargetMode="External" Id="R60d7c32948eb4a47" /><Relationship Type="http://schemas.openxmlformats.org/officeDocument/2006/relationships/hyperlink" Target="https://webapp.etsi.org/teldir/ListPersDetails.asp?PersId=64707" TargetMode="External" Id="R885a970c11d64cd3" /><Relationship Type="http://schemas.openxmlformats.org/officeDocument/2006/relationships/hyperlink" Target="https://portal.3gpp.org/desktopmodules/Release/ReleaseDetails.aspx?releaseId=192" TargetMode="External" Id="R0fcc8410a2aa450c" /><Relationship Type="http://schemas.openxmlformats.org/officeDocument/2006/relationships/hyperlink" Target="https://portal.3gpp.org/desktopmodules/WorkItem/WorkItemDetails.aspx?workitemId=860140" TargetMode="External" Id="Rf5a629a2f1ab40ae" /><Relationship Type="http://schemas.openxmlformats.org/officeDocument/2006/relationships/hyperlink" Target="https://www.3gpp.org/ftp/TSG_RAN/WG1_RL1/TSGR1_108-e/Docs/R1-2201530.zip" TargetMode="External" Id="R90ed7fdecc844529" /><Relationship Type="http://schemas.openxmlformats.org/officeDocument/2006/relationships/hyperlink" Target="https://webapp.etsi.org/teldir/ListPersDetails.asp?PersId=93880" TargetMode="External" Id="R4273dc5055e44e9d" /><Relationship Type="http://schemas.openxmlformats.org/officeDocument/2006/relationships/hyperlink" Target="https://portal.3gpp.org/desktopmodules/Release/ReleaseDetails.aspx?releaseId=192" TargetMode="External" Id="R00cf6438479544ca" /><Relationship Type="http://schemas.openxmlformats.org/officeDocument/2006/relationships/hyperlink" Target="https://portal.3gpp.org/desktopmodules/WorkItem/WorkItemDetails.aspx?workitemId=860142" TargetMode="External" Id="Rafb7e4e379b643a8" /><Relationship Type="http://schemas.openxmlformats.org/officeDocument/2006/relationships/hyperlink" Target="https://www.3gpp.org/ftp/TSG_RAN/WG1_RL1/TSGR1_108-e/Docs/R1-2201531.zip" TargetMode="External" Id="R5c74db949fb041f7" /><Relationship Type="http://schemas.openxmlformats.org/officeDocument/2006/relationships/hyperlink" Target="https://webapp.etsi.org/teldir/ListPersDetails.asp?PersId=93880" TargetMode="External" Id="Re191d6958b434021" /><Relationship Type="http://schemas.openxmlformats.org/officeDocument/2006/relationships/hyperlink" Target="https://portal.3gpp.org/desktopmodules/Release/ReleaseDetails.aspx?releaseId=192" TargetMode="External" Id="Rb2ecf8b7cd4d4e5b" /><Relationship Type="http://schemas.openxmlformats.org/officeDocument/2006/relationships/hyperlink" Target="https://portal.3gpp.org/desktopmodules/WorkItem/WorkItemDetails.aspx?workitemId=860142" TargetMode="External" Id="Rf105d920de6a434d" /><Relationship Type="http://schemas.openxmlformats.org/officeDocument/2006/relationships/hyperlink" Target="https://www.3gpp.org/ftp/TSG_RAN/WG1_RL1/TSGR1_108-e/Docs/R1-2201532.zip" TargetMode="External" Id="R44605b90dd124159" /><Relationship Type="http://schemas.openxmlformats.org/officeDocument/2006/relationships/hyperlink" Target="https://webapp.etsi.org/teldir/ListPersDetails.asp?PersId=93880" TargetMode="External" Id="Red5617f698c4434c" /><Relationship Type="http://schemas.openxmlformats.org/officeDocument/2006/relationships/hyperlink" Target="https://portal.3gpp.org/desktopmodules/Release/ReleaseDetails.aspx?releaseId=192" TargetMode="External" Id="Rfd4b57facfbb4d8e" /><Relationship Type="http://schemas.openxmlformats.org/officeDocument/2006/relationships/hyperlink" Target="https://portal.3gpp.org/desktopmodules/WorkItem/WorkItemDetails.aspx?workitemId=860142" TargetMode="External" Id="Rf82a6e6c5bb64ca9" /><Relationship Type="http://schemas.openxmlformats.org/officeDocument/2006/relationships/hyperlink" Target="https://www.3gpp.org/ftp/TSG_RAN/WG1_RL1/TSGR1_108-e/Docs/R1-2201533.zip" TargetMode="External" Id="R6ad83e49ce7d4a35" /><Relationship Type="http://schemas.openxmlformats.org/officeDocument/2006/relationships/hyperlink" Target="https://webapp.etsi.org/teldir/ListPersDetails.asp?PersId=90667" TargetMode="External" Id="Ra5d6661805464537" /><Relationship Type="http://schemas.openxmlformats.org/officeDocument/2006/relationships/hyperlink" Target="https://portal.3gpp.org/desktopmodules/Release/ReleaseDetails.aspx?releaseId=192" TargetMode="External" Id="Re0d3f4a60f484ad3" /><Relationship Type="http://schemas.openxmlformats.org/officeDocument/2006/relationships/hyperlink" Target="https://portal.3gpp.org/desktopmodules/WorkItem/WorkItemDetails.aspx?workitemId=860151" TargetMode="External" Id="Redc09d8482fd4956" /><Relationship Type="http://schemas.openxmlformats.org/officeDocument/2006/relationships/hyperlink" Target="https://www.3gpp.org/ftp/TSG_RAN/WG1_RL1/TSGR1_108-e/Docs/R1-2201534.zip" TargetMode="External" Id="Rb991efa4c7f94873" /><Relationship Type="http://schemas.openxmlformats.org/officeDocument/2006/relationships/hyperlink" Target="https://webapp.etsi.org/teldir/ListPersDetails.asp?PersId=90667" TargetMode="External" Id="Rc405ff8f25764075" /><Relationship Type="http://schemas.openxmlformats.org/officeDocument/2006/relationships/hyperlink" Target="https://portal.3gpp.org/desktopmodules/Release/ReleaseDetails.aspx?releaseId=192" TargetMode="External" Id="R4a616e04093640d3" /><Relationship Type="http://schemas.openxmlformats.org/officeDocument/2006/relationships/hyperlink" Target="https://portal.3gpp.org/desktopmodules/WorkItem/WorkItemDetails.aspx?workitemId=860140" TargetMode="External" Id="R6f12bfa795464b86" /><Relationship Type="http://schemas.openxmlformats.org/officeDocument/2006/relationships/hyperlink" Target="https://www.3gpp.org/ftp/TSG_RAN/WG1_RL1/TSGR1_108-e/Docs/R1-2201535.zip" TargetMode="External" Id="Rc1807f9d16ab4de4" /><Relationship Type="http://schemas.openxmlformats.org/officeDocument/2006/relationships/hyperlink" Target="https://webapp.etsi.org/teldir/ListPersDetails.asp?PersId=90667" TargetMode="External" Id="R26cfa1585add435a" /><Relationship Type="http://schemas.openxmlformats.org/officeDocument/2006/relationships/hyperlink" Target="https://portal.3gpp.org/desktopmodules/Release/ReleaseDetails.aspx?releaseId=192" TargetMode="External" Id="R529c120cdbba4d8c" /><Relationship Type="http://schemas.openxmlformats.org/officeDocument/2006/relationships/hyperlink" Target="https://portal.3gpp.org/desktopmodules/WorkItem/WorkItemDetails.aspx?workitemId=860140" TargetMode="External" Id="R13949d056b5a48a3" /><Relationship Type="http://schemas.openxmlformats.org/officeDocument/2006/relationships/hyperlink" Target="https://www.3gpp.org/ftp/TSG_RAN/WG1_RL1/TSGR1_108-e/Docs/R1-2201536.zip" TargetMode="External" Id="Rfee9379d730a44e3" /><Relationship Type="http://schemas.openxmlformats.org/officeDocument/2006/relationships/hyperlink" Target="https://webapp.etsi.org/teldir/ListPersDetails.asp?PersId=90667" TargetMode="External" Id="R9d599b08f8554c57" /><Relationship Type="http://schemas.openxmlformats.org/officeDocument/2006/relationships/hyperlink" Target="https://portal.3gpp.org/desktopmodules/Release/ReleaseDetails.aspx?releaseId=192" TargetMode="External" Id="Rf93b6d2139c6436a" /><Relationship Type="http://schemas.openxmlformats.org/officeDocument/2006/relationships/hyperlink" Target="https://portal.3gpp.org/desktopmodules/WorkItem/WorkItemDetails.aspx?workitemId=860140" TargetMode="External" Id="Rfce9e5058b2c4ed4" /><Relationship Type="http://schemas.openxmlformats.org/officeDocument/2006/relationships/hyperlink" Target="https://www.3gpp.org/ftp/TSG_RAN/WG1_RL1/TSGR1_108-e/Docs/R1-2201537.zip" TargetMode="External" Id="Rda6098d14b1743b1" /><Relationship Type="http://schemas.openxmlformats.org/officeDocument/2006/relationships/hyperlink" Target="https://webapp.etsi.org/teldir/ListPersDetails.asp?PersId=90667" TargetMode="External" Id="R51e3a7e27a8e4194" /><Relationship Type="http://schemas.openxmlformats.org/officeDocument/2006/relationships/hyperlink" Target="https://portal.3gpp.org/desktopmodules/Release/ReleaseDetails.aspx?releaseId=192" TargetMode="External" Id="Rb29dfef4e09d4df7" /><Relationship Type="http://schemas.openxmlformats.org/officeDocument/2006/relationships/hyperlink" Target="https://portal.3gpp.org/desktopmodules/WorkItem/WorkItemDetails.aspx?workitemId=860140" TargetMode="External" Id="R88b969e2626c42f5" /><Relationship Type="http://schemas.openxmlformats.org/officeDocument/2006/relationships/hyperlink" Target="https://www.3gpp.org/ftp/TSG_RAN/WG1_RL1/TSGR1_108-e/Docs/R1-2201538.zip" TargetMode="External" Id="R34bb29ff6a34497b" /><Relationship Type="http://schemas.openxmlformats.org/officeDocument/2006/relationships/hyperlink" Target="https://webapp.etsi.org/teldir/ListPersDetails.asp?PersId=90667" TargetMode="External" Id="R67ddb8ee9c90488d" /><Relationship Type="http://schemas.openxmlformats.org/officeDocument/2006/relationships/hyperlink" Target="https://portal.3gpp.org/desktopmodules/Release/ReleaseDetails.aspx?releaseId=192" TargetMode="External" Id="Rc42905cbe8494526" /><Relationship Type="http://schemas.openxmlformats.org/officeDocument/2006/relationships/hyperlink" Target="https://portal.3gpp.org/desktopmodules/WorkItem/WorkItemDetails.aspx?workitemId=860140" TargetMode="External" Id="Rf7717eed2fc743d5" /><Relationship Type="http://schemas.openxmlformats.org/officeDocument/2006/relationships/hyperlink" Target="https://www.3gpp.org/ftp/TSG_RAN/WG1_RL1/TSGR1_108-e/Docs/R1-2201539.zip" TargetMode="External" Id="R35e32e31a07b40eb" /><Relationship Type="http://schemas.openxmlformats.org/officeDocument/2006/relationships/hyperlink" Target="https://webapp.etsi.org/teldir/ListPersDetails.asp?PersId=90667" TargetMode="External" Id="R62b0aff8493a449c" /><Relationship Type="http://schemas.openxmlformats.org/officeDocument/2006/relationships/hyperlink" Target="https://portal.3gpp.org/desktopmodules/Release/ReleaseDetails.aspx?releaseId=192" TargetMode="External" Id="R70b6a571ea98468b" /><Relationship Type="http://schemas.openxmlformats.org/officeDocument/2006/relationships/hyperlink" Target="https://portal.3gpp.org/desktopmodules/WorkItem/WorkItemDetails.aspx?workitemId=860140" TargetMode="External" Id="Ref5d9bd9f25a438e" /><Relationship Type="http://schemas.openxmlformats.org/officeDocument/2006/relationships/hyperlink" Target="https://www.3gpp.org/ftp/TSG_RAN/WG1_RL1/TSGR1_108-e/Docs/R1-2201540.zip" TargetMode="External" Id="Rd4654c29efcb46ee" /><Relationship Type="http://schemas.openxmlformats.org/officeDocument/2006/relationships/hyperlink" Target="https://webapp.etsi.org/teldir/ListPersDetails.asp?PersId=90667" TargetMode="External" Id="Rca808b71d1874af3" /><Relationship Type="http://schemas.openxmlformats.org/officeDocument/2006/relationships/hyperlink" Target="https://portal.3gpp.org/desktopmodules/Release/ReleaseDetails.aspx?releaseId=192" TargetMode="External" Id="R371505dbf04a43fc" /><Relationship Type="http://schemas.openxmlformats.org/officeDocument/2006/relationships/hyperlink" Target="https://portal.3gpp.org/desktopmodules/WorkItem/WorkItemDetails.aspx?workitemId=860140" TargetMode="External" Id="R61df524ac701495e" /><Relationship Type="http://schemas.openxmlformats.org/officeDocument/2006/relationships/hyperlink" Target="https://www.3gpp.org/ftp/TSG_RAN/WG1_RL1/TSGR1_108-e/Docs/R1-2201541.zip" TargetMode="External" Id="R51dfae08d39745fe" /><Relationship Type="http://schemas.openxmlformats.org/officeDocument/2006/relationships/hyperlink" Target="https://webapp.etsi.org/teldir/ListPersDetails.asp?PersId=90667" TargetMode="External" Id="R491934bf8b894240" /><Relationship Type="http://schemas.openxmlformats.org/officeDocument/2006/relationships/hyperlink" Target="https://portal.3gpp.org/desktopmodules/Release/ReleaseDetails.aspx?releaseId=192" TargetMode="External" Id="Rc5dd80453b8a4793" /><Relationship Type="http://schemas.openxmlformats.org/officeDocument/2006/relationships/hyperlink" Target="https://portal.3gpp.org/desktopmodules/WorkItem/WorkItemDetails.aspx?workitemId=860141" TargetMode="External" Id="R7e6a06f7e8004f8c" /><Relationship Type="http://schemas.openxmlformats.org/officeDocument/2006/relationships/hyperlink" Target="https://www.3gpp.org/ftp/TSG_RAN/WG1_RL1/TSGR1_108-e/Docs/R1-2201542.zip" TargetMode="External" Id="R80df25a515784bbc" /><Relationship Type="http://schemas.openxmlformats.org/officeDocument/2006/relationships/hyperlink" Target="https://webapp.etsi.org/teldir/ListPersDetails.asp?PersId=90667" TargetMode="External" Id="R5bebd4bc68ba4e0f" /><Relationship Type="http://schemas.openxmlformats.org/officeDocument/2006/relationships/hyperlink" Target="https://portal.3gpp.org/desktopmodules/Release/ReleaseDetails.aspx?releaseId=192" TargetMode="External" Id="R4244da5117f64d09" /><Relationship Type="http://schemas.openxmlformats.org/officeDocument/2006/relationships/hyperlink" Target="https://portal.3gpp.org/desktopmodules/WorkItem/WorkItemDetails.aspx?workitemId=860141" TargetMode="External" Id="R0d971ffa3c314f37" /><Relationship Type="http://schemas.openxmlformats.org/officeDocument/2006/relationships/hyperlink" Target="https://www.3gpp.org/ftp/TSG_RAN/WG1_RL1/TSGR1_108-e/Docs/R1-2201543.zip" TargetMode="External" Id="R13f7bae9f0ff4500" /><Relationship Type="http://schemas.openxmlformats.org/officeDocument/2006/relationships/hyperlink" Target="https://webapp.etsi.org/teldir/ListPersDetails.asp?PersId=90667" TargetMode="External" Id="Rcf732e6b4cad423f" /><Relationship Type="http://schemas.openxmlformats.org/officeDocument/2006/relationships/hyperlink" Target="https://portal.3gpp.org/desktopmodules/Release/ReleaseDetails.aspx?releaseId=192" TargetMode="External" Id="R08a9c5c751494671" /><Relationship Type="http://schemas.openxmlformats.org/officeDocument/2006/relationships/hyperlink" Target="https://portal.3gpp.org/desktopmodules/WorkItem/WorkItemDetails.aspx?workitemId=860141" TargetMode="External" Id="Rfbdef25683d44765" /><Relationship Type="http://schemas.openxmlformats.org/officeDocument/2006/relationships/hyperlink" Target="https://www.3gpp.org/ftp/TSG_RAN/WG1_RL1/TSGR1_108-e/Docs/R1-2201544.zip" TargetMode="External" Id="R1dae94b94d6d42c2" /><Relationship Type="http://schemas.openxmlformats.org/officeDocument/2006/relationships/hyperlink" Target="https://webapp.etsi.org/teldir/ListPersDetails.asp?PersId=90667" TargetMode="External" Id="R0036484915d94cb9" /><Relationship Type="http://schemas.openxmlformats.org/officeDocument/2006/relationships/hyperlink" Target="https://portal.3gpp.org/desktopmodules/Release/ReleaseDetails.aspx?releaseId=192" TargetMode="External" Id="R02735c9c6124417a" /><Relationship Type="http://schemas.openxmlformats.org/officeDocument/2006/relationships/hyperlink" Target="https://portal.3gpp.org/desktopmodules/WorkItem/WorkItemDetails.aspx?workitemId=860145" TargetMode="External" Id="Ra8ee95fca1d4414a" /><Relationship Type="http://schemas.openxmlformats.org/officeDocument/2006/relationships/hyperlink" Target="https://www.3gpp.org/ftp/TSG_RAN/WG1_RL1/TSGR1_108-e/Docs/R1-2201545.zip" TargetMode="External" Id="R119ca890dfb04d3a" /><Relationship Type="http://schemas.openxmlformats.org/officeDocument/2006/relationships/hyperlink" Target="https://webapp.etsi.org/teldir/ListPersDetails.asp?PersId=90667" TargetMode="External" Id="R67fd9b86463e48eb" /><Relationship Type="http://schemas.openxmlformats.org/officeDocument/2006/relationships/hyperlink" Target="https://portal.3gpp.org/desktopmodules/Release/ReleaseDetails.aspx?releaseId=192" TargetMode="External" Id="Raf9eb523025d4b1e" /><Relationship Type="http://schemas.openxmlformats.org/officeDocument/2006/relationships/hyperlink" Target="https://portal.3gpp.org/desktopmodules/WorkItem/WorkItemDetails.aspx?workitemId=860145" TargetMode="External" Id="R7480cd6f11494f82" /><Relationship Type="http://schemas.openxmlformats.org/officeDocument/2006/relationships/hyperlink" Target="https://www.3gpp.org/ftp/TSG_RAN/WG1_RL1/TSGR1_108-e/Docs/R1-2201546.zip" TargetMode="External" Id="Rc8361f17159b42c7" /><Relationship Type="http://schemas.openxmlformats.org/officeDocument/2006/relationships/hyperlink" Target="https://webapp.etsi.org/teldir/ListPersDetails.asp?PersId=90667" TargetMode="External" Id="R1748f0e37ac24b0b" /><Relationship Type="http://schemas.openxmlformats.org/officeDocument/2006/relationships/hyperlink" Target="https://portal.3gpp.org/desktopmodules/Release/ReleaseDetails.aspx?releaseId=192" TargetMode="External" Id="R19bdaf808c184b77" /><Relationship Type="http://schemas.openxmlformats.org/officeDocument/2006/relationships/hyperlink" Target="https://portal.3gpp.org/desktopmodules/WorkItem/WorkItemDetails.aspx?workitemId=860146" TargetMode="External" Id="R325e19ce4c314334" /><Relationship Type="http://schemas.openxmlformats.org/officeDocument/2006/relationships/hyperlink" Target="https://www.3gpp.org/ftp/TSG_RAN/WG1_RL1/TSGR1_108-e/Docs/R1-2201547.zip" TargetMode="External" Id="R854fade93d924dde" /><Relationship Type="http://schemas.openxmlformats.org/officeDocument/2006/relationships/hyperlink" Target="https://webapp.etsi.org/teldir/ListPersDetails.asp?PersId=90667" TargetMode="External" Id="R01e8abe1f1534d7e" /><Relationship Type="http://schemas.openxmlformats.org/officeDocument/2006/relationships/hyperlink" Target="https://portal.3gpp.org/desktopmodules/Release/ReleaseDetails.aspx?releaseId=192" TargetMode="External" Id="R5b677e1474944f02" /><Relationship Type="http://schemas.openxmlformats.org/officeDocument/2006/relationships/hyperlink" Target="https://portal.3gpp.org/desktopmodules/WorkItem/WorkItemDetails.aspx?workitemId=860146" TargetMode="External" Id="Rceae5828e40e4b61" /><Relationship Type="http://schemas.openxmlformats.org/officeDocument/2006/relationships/hyperlink" Target="https://www.3gpp.org/ftp/TSG_RAN/WG1_RL1/TSGR1_108-e/Docs/R1-2201548.zip" TargetMode="External" Id="R8758da3d17004e19" /><Relationship Type="http://schemas.openxmlformats.org/officeDocument/2006/relationships/hyperlink" Target="https://webapp.etsi.org/teldir/ListPersDetails.asp?PersId=90667" TargetMode="External" Id="R5221859eee454cc1" /><Relationship Type="http://schemas.openxmlformats.org/officeDocument/2006/relationships/hyperlink" Target="https://portal.3gpp.org/desktopmodules/Release/ReleaseDetails.aspx?releaseId=192" TargetMode="External" Id="Rd529688f517b4f0f" /><Relationship Type="http://schemas.openxmlformats.org/officeDocument/2006/relationships/hyperlink" Target="https://portal.3gpp.org/desktopmodules/WorkItem/WorkItemDetails.aspx?workitemId=860146" TargetMode="External" Id="Red638609034643b0" /><Relationship Type="http://schemas.openxmlformats.org/officeDocument/2006/relationships/hyperlink" Target="https://www.3gpp.org/ftp/TSG_RAN/WG1_RL1/TSGR1_108-e/Docs/R1-2201549.zip" TargetMode="External" Id="R092ee01567514851" /><Relationship Type="http://schemas.openxmlformats.org/officeDocument/2006/relationships/hyperlink" Target="https://webapp.etsi.org/teldir/ListPersDetails.asp?PersId=90667" TargetMode="External" Id="R5ba951ec29f54509" /><Relationship Type="http://schemas.openxmlformats.org/officeDocument/2006/relationships/hyperlink" Target="https://portal.3gpp.org/desktopmodules/Release/ReleaseDetails.aspx?releaseId=192" TargetMode="External" Id="R8c90c2ffc7994b84" /><Relationship Type="http://schemas.openxmlformats.org/officeDocument/2006/relationships/hyperlink" Target="https://portal.3gpp.org/desktopmodules/WorkItem/WorkItemDetails.aspx?workitemId=900162" TargetMode="External" Id="Rb12e57f1d5cc4e98" /><Relationship Type="http://schemas.openxmlformats.org/officeDocument/2006/relationships/hyperlink" Target="https://www.3gpp.org/ftp/TSG_RAN/WG1_RL1/TSGR1_108-e/Docs/R1-2201550.zip" TargetMode="External" Id="Rd0d8874845b04f4b" /><Relationship Type="http://schemas.openxmlformats.org/officeDocument/2006/relationships/hyperlink" Target="https://webapp.etsi.org/teldir/ListPersDetails.asp?PersId=90667" TargetMode="External" Id="R073b6c63032b46b7" /><Relationship Type="http://schemas.openxmlformats.org/officeDocument/2006/relationships/hyperlink" Target="https://portal.3gpp.org/desktopmodules/Release/ReleaseDetails.aspx?releaseId=192" TargetMode="External" Id="Re5ad8b4f93cf4a6e" /><Relationship Type="http://schemas.openxmlformats.org/officeDocument/2006/relationships/hyperlink" Target="https://portal.3gpp.org/desktopmodules/WorkItem/WorkItemDetails.aspx?workitemId=900162" TargetMode="External" Id="Rbf55ffad73344cc6" /><Relationship Type="http://schemas.openxmlformats.org/officeDocument/2006/relationships/hyperlink" Target="https://www.3gpp.org/ftp/TSG_RAN/WG1_RL1/TSGR1_108-e/Docs/R1-2201551.zip" TargetMode="External" Id="R02fb219708b44d68" /><Relationship Type="http://schemas.openxmlformats.org/officeDocument/2006/relationships/hyperlink" Target="https://webapp.etsi.org/teldir/ListPersDetails.asp?PersId=90667" TargetMode="External" Id="R123281dcfbf840f9" /><Relationship Type="http://schemas.openxmlformats.org/officeDocument/2006/relationships/hyperlink" Target="https://portal.3gpp.org/desktopmodules/Release/ReleaseDetails.aspx?releaseId=192" TargetMode="External" Id="Rd10ce2fb65144d72" /><Relationship Type="http://schemas.openxmlformats.org/officeDocument/2006/relationships/hyperlink" Target="https://portal.3gpp.org/desktopmodules/WorkItem/WorkItemDetails.aspx?workitemId=860147" TargetMode="External" Id="R6d562137bb464526" /><Relationship Type="http://schemas.openxmlformats.org/officeDocument/2006/relationships/hyperlink" Target="https://www.3gpp.org/ftp/TSG_RAN/WG1_RL1/TSGR1_108-e/Docs/R1-2201552.zip" TargetMode="External" Id="Rb63b90f0de7a4e89" /><Relationship Type="http://schemas.openxmlformats.org/officeDocument/2006/relationships/hyperlink" Target="https://webapp.etsi.org/teldir/ListPersDetails.asp?PersId=90667" TargetMode="External" Id="R45e1b52c69b0401c" /><Relationship Type="http://schemas.openxmlformats.org/officeDocument/2006/relationships/hyperlink" Target="https://portal.3gpp.org/desktopmodules/Release/ReleaseDetails.aspx?releaseId=192" TargetMode="External" Id="R4f52c0de1e9d4aa8" /><Relationship Type="http://schemas.openxmlformats.org/officeDocument/2006/relationships/hyperlink" Target="https://portal.3gpp.org/desktopmodules/WorkItem/WorkItemDetails.aspx?workitemId=860147" TargetMode="External" Id="Ree482872fc0e40cf" /><Relationship Type="http://schemas.openxmlformats.org/officeDocument/2006/relationships/hyperlink" Target="https://www.3gpp.org/ftp/TSG_RAN/WG1_RL1/TSGR1_108-e/Docs/R1-2201553.zip" TargetMode="External" Id="Rdded835d7dcf4b55" /><Relationship Type="http://schemas.openxmlformats.org/officeDocument/2006/relationships/hyperlink" Target="https://webapp.etsi.org/teldir/ListPersDetails.asp?PersId=90667" TargetMode="External" Id="Re4c1bf715163451a" /><Relationship Type="http://schemas.openxmlformats.org/officeDocument/2006/relationships/hyperlink" Target="https://portal.3gpp.org/desktopmodules/Release/ReleaseDetails.aspx?releaseId=192" TargetMode="External" Id="Rbe55faa4b64d439c" /><Relationship Type="http://schemas.openxmlformats.org/officeDocument/2006/relationships/hyperlink" Target="https://portal.3gpp.org/desktopmodules/WorkItem/WorkItemDetails.aspx?workitemId=860147" TargetMode="External" Id="R3792c0bc56104883" /><Relationship Type="http://schemas.openxmlformats.org/officeDocument/2006/relationships/hyperlink" Target="https://www.3gpp.org/ftp/TSG_RAN/WG1_RL1/TSGR1_108-e/Docs/R1-2201554.zip" TargetMode="External" Id="Rbbef8a9ca9e04b47" /><Relationship Type="http://schemas.openxmlformats.org/officeDocument/2006/relationships/hyperlink" Target="https://webapp.etsi.org/teldir/ListPersDetails.asp?PersId=90667" TargetMode="External" Id="Ra9265728404d4eea" /><Relationship Type="http://schemas.openxmlformats.org/officeDocument/2006/relationships/hyperlink" Target="https://portal.3gpp.org/desktopmodules/Release/ReleaseDetails.aspx?releaseId=192" TargetMode="External" Id="Rf6fc94180a8c44e5" /><Relationship Type="http://schemas.openxmlformats.org/officeDocument/2006/relationships/hyperlink" Target="https://portal.3gpp.org/desktopmodules/WorkItem/WorkItemDetails.aspx?workitemId=900161" TargetMode="External" Id="Re32c23e7bfed4b06" /><Relationship Type="http://schemas.openxmlformats.org/officeDocument/2006/relationships/hyperlink" Target="https://www.3gpp.org/ftp/TSG_RAN/WG1_RL1/TSGR1_108-e/Docs/R1-2201555.zip" TargetMode="External" Id="R0cab3991938a4850" /><Relationship Type="http://schemas.openxmlformats.org/officeDocument/2006/relationships/hyperlink" Target="https://webapp.etsi.org/teldir/ListPersDetails.asp?PersId=90667" TargetMode="External" Id="Rde997099ff0c4df5" /><Relationship Type="http://schemas.openxmlformats.org/officeDocument/2006/relationships/hyperlink" Target="https://portal.3gpp.org/desktopmodules/Release/ReleaseDetails.aspx?releaseId=192" TargetMode="External" Id="R2af6692050b14e2d" /><Relationship Type="http://schemas.openxmlformats.org/officeDocument/2006/relationships/hyperlink" Target="https://portal.3gpp.org/desktopmodules/WorkItem/WorkItemDetails.aspx?workitemId=900161" TargetMode="External" Id="Ra5760ada883240d3" /><Relationship Type="http://schemas.openxmlformats.org/officeDocument/2006/relationships/hyperlink" Target="https://www.3gpp.org/ftp/TSG_RAN/WG1_RL1/TSGR1_108-e/Docs/R1-2201556.zip" TargetMode="External" Id="R66ba541091f04915" /><Relationship Type="http://schemas.openxmlformats.org/officeDocument/2006/relationships/hyperlink" Target="https://webapp.etsi.org/teldir/ListPersDetails.asp?PersId=90667" TargetMode="External" Id="R5d5fa693db8d4094" /><Relationship Type="http://schemas.openxmlformats.org/officeDocument/2006/relationships/hyperlink" Target="https://portal.3gpp.org/desktopmodules/Release/ReleaseDetails.aspx?releaseId=192" TargetMode="External" Id="Rf0f7f1ac49c049e0" /><Relationship Type="http://schemas.openxmlformats.org/officeDocument/2006/relationships/hyperlink" Target="https://portal.3gpp.org/desktopmodules/WorkItem/WorkItemDetails.aspx?workitemId=900161" TargetMode="External" Id="R1df1981677694402" /><Relationship Type="http://schemas.openxmlformats.org/officeDocument/2006/relationships/hyperlink" Target="https://www.3gpp.org/ftp/TSG_RAN/WG1_RL1/TSGR1_108-e/Docs/R1-2201557.zip" TargetMode="External" Id="Rf22391fe69ec4542" /><Relationship Type="http://schemas.openxmlformats.org/officeDocument/2006/relationships/hyperlink" Target="https://webapp.etsi.org/teldir/ListPersDetails.asp?PersId=90667" TargetMode="External" Id="Ra0f3a1f3c12541e8" /><Relationship Type="http://schemas.openxmlformats.org/officeDocument/2006/relationships/hyperlink" Target="https://portal.3gpp.org/desktopmodules/Release/ReleaseDetails.aspx?releaseId=192" TargetMode="External" Id="R3e1d486ba3d740e0" /><Relationship Type="http://schemas.openxmlformats.org/officeDocument/2006/relationships/hyperlink" Target="https://portal.3gpp.org/desktopmodules/WorkItem/WorkItemDetails.aspx?workitemId=860142" TargetMode="External" Id="R5fe5e07627474161" /><Relationship Type="http://schemas.openxmlformats.org/officeDocument/2006/relationships/hyperlink" Target="https://www.3gpp.org/ftp/TSG_RAN/WG1_RL1/TSGR1_108-e/Docs/R1-2201558.zip" TargetMode="External" Id="R7e3fa032bb994aef" /><Relationship Type="http://schemas.openxmlformats.org/officeDocument/2006/relationships/hyperlink" Target="https://webapp.etsi.org/teldir/ListPersDetails.asp?PersId=90667" TargetMode="External" Id="Rd136bfd4d333436a" /><Relationship Type="http://schemas.openxmlformats.org/officeDocument/2006/relationships/hyperlink" Target="https://portal.3gpp.org/desktopmodules/Release/ReleaseDetails.aspx?releaseId=192" TargetMode="External" Id="R179b9406d5634670" /><Relationship Type="http://schemas.openxmlformats.org/officeDocument/2006/relationships/hyperlink" Target="https://portal.3gpp.org/desktopmodules/WorkItem/WorkItemDetails.aspx?workitemId=860142" TargetMode="External" Id="R64e757542d474656" /><Relationship Type="http://schemas.openxmlformats.org/officeDocument/2006/relationships/hyperlink" Target="https://www.3gpp.org/ftp/TSG_RAN/WG1_RL1/TSGR1_108-e/Docs/R1-2201559.zip" TargetMode="External" Id="Rdfe41a576ed54ba4" /><Relationship Type="http://schemas.openxmlformats.org/officeDocument/2006/relationships/hyperlink" Target="https://webapp.etsi.org/teldir/ListPersDetails.asp?PersId=90667" TargetMode="External" Id="R396057628868490e" /><Relationship Type="http://schemas.openxmlformats.org/officeDocument/2006/relationships/hyperlink" Target="https://portal.3gpp.org/desktopmodules/Release/ReleaseDetails.aspx?releaseId=192" TargetMode="External" Id="Rdcfd590293d5445d" /><Relationship Type="http://schemas.openxmlformats.org/officeDocument/2006/relationships/hyperlink" Target="https://www.3gpp.org/ftp/TSG_RAN/WG1_RL1/TSGR1_108-e/Docs/R1-2201560.zip" TargetMode="External" Id="R07e534d2de9c4e3b" /><Relationship Type="http://schemas.openxmlformats.org/officeDocument/2006/relationships/hyperlink" Target="https://webapp.etsi.org/teldir/ListPersDetails.asp?PersId=90667" TargetMode="External" Id="Rb94895c9224745a2" /><Relationship Type="http://schemas.openxmlformats.org/officeDocument/2006/relationships/hyperlink" Target="https://portal.3gpp.org/desktopmodules/Release/ReleaseDetails.aspx?releaseId=192" TargetMode="External" Id="Rb3b9f0c984d742da" /><Relationship Type="http://schemas.openxmlformats.org/officeDocument/2006/relationships/hyperlink" Target="https://portal.3gpp.org/desktopmodules/WorkItem/WorkItemDetails.aspx?workitemId=860145" TargetMode="External" Id="R9d45beb8123b42c5" /><Relationship Type="http://schemas.openxmlformats.org/officeDocument/2006/relationships/hyperlink" Target="https://www.3gpp.org/ftp/TSG_RAN/WG1_RL1/TSGR1_108-e/Docs/R1-2201561.zip" TargetMode="External" Id="Rd35fe48c43204702" /><Relationship Type="http://schemas.openxmlformats.org/officeDocument/2006/relationships/hyperlink" Target="https://webapp.etsi.org/teldir/ListPersDetails.asp?PersId=90667" TargetMode="External" Id="Rb41e34dae32643f2" /><Relationship Type="http://schemas.openxmlformats.org/officeDocument/2006/relationships/hyperlink" Target="https://portal.3gpp.org/desktopmodules/Release/ReleaseDetails.aspx?releaseId=192" TargetMode="External" Id="R4021e7289aad4c18" /><Relationship Type="http://schemas.openxmlformats.org/officeDocument/2006/relationships/hyperlink" Target="https://portal.3gpp.org/desktopmodules/WorkItem/WorkItemDetails.aspx?workitemId=900161" TargetMode="External" Id="Re22e82c965964e69" /><Relationship Type="http://schemas.openxmlformats.org/officeDocument/2006/relationships/hyperlink" Target="https://www.3gpp.org/ftp/TSG_RAN/WG1_RL1/TSGR1_108-e/Docs/R1-2201562.zip" TargetMode="External" Id="R73a2c986867c4bbb" /><Relationship Type="http://schemas.openxmlformats.org/officeDocument/2006/relationships/hyperlink" Target="https://webapp.etsi.org/teldir/ListPersDetails.asp?PersId=90667" TargetMode="External" Id="Rb879b7470fb3431a" /><Relationship Type="http://schemas.openxmlformats.org/officeDocument/2006/relationships/hyperlink" Target="https://portal.3gpp.org/desktopmodules/Release/ReleaseDetails.aspx?releaseId=192" TargetMode="External" Id="R65a2d77118124f54" /><Relationship Type="http://schemas.openxmlformats.org/officeDocument/2006/relationships/hyperlink" Target="https://portal.3gpp.org/desktopmodules/WorkItem/WorkItemDetails.aspx?workitemId=860140" TargetMode="External" Id="R8ca1e00e717045a6" /><Relationship Type="http://schemas.openxmlformats.org/officeDocument/2006/relationships/hyperlink" Target="https://www.3gpp.org/ftp/TSG_RAN/WG1_RL1/TSGR1_108-e/Docs/R1-2201563.zip" TargetMode="External" Id="Rfb011914c8864a9f" /><Relationship Type="http://schemas.openxmlformats.org/officeDocument/2006/relationships/hyperlink" Target="https://webapp.etsi.org/teldir/ListPersDetails.asp?PersId=46145" TargetMode="External" Id="R4a2a72bfbc9d4b01" /><Relationship Type="http://schemas.openxmlformats.org/officeDocument/2006/relationships/hyperlink" Target="https://portal.3gpp.org/desktopmodules/Release/ReleaseDetails.aspx?releaseId=192" TargetMode="External" Id="Rd44f721a0e1e48e5" /><Relationship Type="http://schemas.openxmlformats.org/officeDocument/2006/relationships/hyperlink" Target="https://portal.3gpp.org/desktopmodules/WorkItem/WorkItemDetails.aspx?workitemId=860140" TargetMode="External" Id="Rb9f11d49e693439a" /><Relationship Type="http://schemas.openxmlformats.org/officeDocument/2006/relationships/hyperlink" Target="https://www.3gpp.org/ftp/TSG_RAN/WG1_RL1/TSGR1_108-e/Docs/R1-2201564.zip" TargetMode="External" Id="Rcce1459959bb406e" /><Relationship Type="http://schemas.openxmlformats.org/officeDocument/2006/relationships/hyperlink" Target="https://webapp.etsi.org/teldir/ListPersDetails.asp?PersId=46145" TargetMode="External" Id="R01f3f38b991b41b7" /><Relationship Type="http://schemas.openxmlformats.org/officeDocument/2006/relationships/hyperlink" Target="https://portal.3gpp.org/desktopmodules/Release/ReleaseDetails.aspx?releaseId=191" TargetMode="External" Id="Rf97d7150f4aa44d6" /><Relationship Type="http://schemas.openxmlformats.org/officeDocument/2006/relationships/hyperlink" Target="https://portal.3gpp.org/desktopmodules/WorkItem/WorkItemDetails.aspx?workitemId=800185" TargetMode="External" Id="Reb142d9021734dba" /><Relationship Type="http://schemas.openxmlformats.org/officeDocument/2006/relationships/hyperlink" Target="https://www.3gpp.org/ftp/TSG_RAN/WG1_RL1/TSGR1_108-e/Docs/R1-2201565.zip" TargetMode="External" Id="R45ae84ece0844d86" /><Relationship Type="http://schemas.openxmlformats.org/officeDocument/2006/relationships/hyperlink" Target="https://webapp.etsi.org/teldir/ListPersDetails.asp?PersId=46145" TargetMode="External" Id="Ra6619e2a049f4a48" /><Relationship Type="http://schemas.openxmlformats.org/officeDocument/2006/relationships/hyperlink" Target="https://portal.3gpp.org/desktopmodules/Release/ReleaseDetails.aspx?releaseId=192" TargetMode="External" Id="R217be5fda29d437f" /><Relationship Type="http://schemas.openxmlformats.org/officeDocument/2006/relationships/hyperlink" Target="https://portal.3gpp.org/desktopmodules/WorkItem/WorkItemDetails.aspx?workitemId=860140" TargetMode="External" Id="Re88099d98e574598" /><Relationship Type="http://schemas.openxmlformats.org/officeDocument/2006/relationships/hyperlink" Target="https://www.3gpp.org/ftp/TSG_RAN/WG1_RL1/TSGR1_108-e/Docs/R1-2201566.zip" TargetMode="External" Id="Rdbf7fb5b00964716" /><Relationship Type="http://schemas.openxmlformats.org/officeDocument/2006/relationships/hyperlink" Target="https://webapp.etsi.org/teldir/ListPersDetails.asp?PersId=46145" TargetMode="External" Id="R7a207ad673e24c90" /><Relationship Type="http://schemas.openxmlformats.org/officeDocument/2006/relationships/hyperlink" Target="https://portal.3gpp.org/desktopmodules/Release/ReleaseDetails.aspx?releaseId=192" TargetMode="External" Id="R69ba2f223c9346b5" /><Relationship Type="http://schemas.openxmlformats.org/officeDocument/2006/relationships/hyperlink" Target="https://portal.3gpp.org/desktopmodules/WorkItem/WorkItemDetails.aspx?workitemId=860140" TargetMode="External" Id="R9a003e08b8a64926" /><Relationship Type="http://schemas.openxmlformats.org/officeDocument/2006/relationships/hyperlink" Target="https://www.3gpp.org/ftp/TSG_RAN/WG1_RL1/TSGR1_108-e/Docs/R1-2201567.zip" TargetMode="External" Id="R36341a9e319044ee" /><Relationship Type="http://schemas.openxmlformats.org/officeDocument/2006/relationships/hyperlink" Target="https://webapp.etsi.org/teldir/ListPersDetails.asp?PersId=46145" TargetMode="External" Id="Re9050fc6d65149d3" /><Relationship Type="http://schemas.openxmlformats.org/officeDocument/2006/relationships/hyperlink" Target="https://portal.3gpp.org/desktopmodules/Release/ReleaseDetails.aspx?releaseId=192" TargetMode="External" Id="R611d47e2d7514975" /><Relationship Type="http://schemas.openxmlformats.org/officeDocument/2006/relationships/hyperlink" Target="https://portal.3gpp.org/desktopmodules/WorkItem/WorkItemDetails.aspx?workitemId=860140" TargetMode="External" Id="R9dcd621c7f15465d" /><Relationship Type="http://schemas.openxmlformats.org/officeDocument/2006/relationships/hyperlink" Target="https://www.3gpp.org/ftp/TSG_RAN/WG1_RL1/TSGR1_108-e/Docs/R1-2201568.zip" TargetMode="External" Id="R778081dc8b184e02" /><Relationship Type="http://schemas.openxmlformats.org/officeDocument/2006/relationships/hyperlink" Target="https://webapp.etsi.org/teldir/ListPersDetails.asp?PersId=46145" TargetMode="External" Id="R0029e9b02a5843ab" /><Relationship Type="http://schemas.openxmlformats.org/officeDocument/2006/relationships/hyperlink" Target="https://portal.3gpp.org/desktopmodules/Release/ReleaseDetails.aspx?releaseId=192" TargetMode="External" Id="R0e17007e9ec04a88" /><Relationship Type="http://schemas.openxmlformats.org/officeDocument/2006/relationships/hyperlink" Target="https://portal.3gpp.org/desktopmodules/WorkItem/WorkItemDetails.aspx?workitemId=860140" TargetMode="External" Id="R7b15133fd47f42a2" /><Relationship Type="http://schemas.openxmlformats.org/officeDocument/2006/relationships/hyperlink" Target="https://www.3gpp.org/ftp/TSG_RAN/WG1_RL1/TSGR1_108-e/Docs/R1-2201569.zip" TargetMode="External" Id="R9ee1ce1149a34b90" /><Relationship Type="http://schemas.openxmlformats.org/officeDocument/2006/relationships/hyperlink" Target="https://webapp.etsi.org/teldir/ListPersDetails.asp?PersId=46145" TargetMode="External" Id="R343da2ed325446d2" /><Relationship Type="http://schemas.openxmlformats.org/officeDocument/2006/relationships/hyperlink" Target="https://portal.3gpp.org/desktopmodules/Release/ReleaseDetails.aspx?releaseId=192" TargetMode="External" Id="R08610f630bdb43e1" /><Relationship Type="http://schemas.openxmlformats.org/officeDocument/2006/relationships/hyperlink" Target="https://portal.3gpp.org/desktopmodules/WorkItem/WorkItemDetails.aspx?workitemId=860140" TargetMode="External" Id="R5378444cbd1d4658" /><Relationship Type="http://schemas.openxmlformats.org/officeDocument/2006/relationships/hyperlink" Target="https://www.3gpp.org/ftp/TSG_RAN/WG1_RL1/TSGR1_108-e/Docs/R1-2201570.zip" TargetMode="External" Id="R20883c789b7147f5" /><Relationship Type="http://schemas.openxmlformats.org/officeDocument/2006/relationships/hyperlink" Target="https://webapp.etsi.org/teldir/ListPersDetails.asp?PersId=46145" TargetMode="External" Id="Rd473125816054dcb" /><Relationship Type="http://schemas.openxmlformats.org/officeDocument/2006/relationships/hyperlink" Target="https://portal.3gpp.org/desktopmodules/Release/ReleaseDetails.aspx?releaseId=192" TargetMode="External" Id="Rccdc79d0b0c14fa6" /><Relationship Type="http://schemas.openxmlformats.org/officeDocument/2006/relationships/hyperlink" Target="https://portal.3gpp.org/desktopmodules/WorkItem/WorkItemDetails.aspx?workitemId=860140" TargetMode="External" Id="Ra176a44ddb2d47a6" /><Relationship Type="http://schemas.openxmlformats.org/officeDocument/2006/relationships/hyperlink" Target="https://www.3gpp.org/ftp/TSG_RAN/WG1_RL1/TSGR1_108-e/Docs/R1-2201571.zip" TargetMode="External" Id="R3cc60d23a2db424d" /><Relationship Type="http://schemas.openxmlformats.org/officeDocument/2006/relationships/hyperlink" Target="https://webapp.etsi.org/teldir/ListPersDetails.asp?PersId=46145" TargetMode="External" Id="R2ec65d839ed547bd" /><Relationship Type="http://schemas.openxmlformats.org/officeDocument/2006/relationships/hyperlink" Target="https://portal.3gpp.org/desktopmodules/Release/ReleaseDetails.aspx?releaseId=192" TargetMode="External" Id="Rb4c3e0e44a7b4c60" /><Relationship Type="http://schemas.openxmlformats.org/officeDocument/2006/relationships/hyperlink" Target="https://portal.3gpp.org/desktopmodules/WorkItem/WorkItemDetails.aspx?workitemId=860140" TargetMode="External" Id="R3b5ce1c8db374e3d" /><Relationship Type="http://schemas.openxmlformats.org/officeDocument/2006/relationships/hyperlink" Target="https://www.3gpp.org/ftp/TSG_RAN/WG1_RL1/TSGR1_108-e/Docs/R1-2201572.zip" TargetMode="External" Id="R2eb866edf7df40f0" /><Relationship Type="http://schemas.openxmlformats.org/officeDocument/2006/relationships/hyperlink" Target="https://webapp.etsi.org/teldir/ListPersDetails.asp?PersId=46145" TargetMode="External" Id="R55aa271c03dc4977" /><Relationship Type="http://schemas.openxmlformats.org/officeDocument/2006/relationships/hyperlink" Target="https://portal.3gpp.org/desktopmodules/Release/ReleaseDetails.aspx?releaseId=192" TargetMode="External" Id="R1f25bdf69dbb4a2e" /><Relationship Type="http://schemas.openxmlformats.org/officeDocument/2006/relationships/hyperlink" Target="https://portal.3gpp.org/desktopmodules/WorkItem/WorkItemDetails.aspx?workitemId=860140" TargetMode="External" Id="R07a0156e9a694681" /><Relationship Type="http://schemas.openxmlformats.org/officeDocument/2006/relationships/hyperlink" Target="https://www.3gpp.org/ftp/TSG_RAN/WG1_RL1/TSGR1_108-e/Docs/R1-2201573.zip" TargetMode="External" Id="Re65b79680a9340d8" /><Relationship Type="http://schemas.openxmlformats.org/officeDocument/2006/relationships/hyperlink" Target="https://webapp.etsi.org/teldir/ListPersDetails.asp?PersId=46145" TargetMode="External" Id="R8f9b5ac267a3428f" /><Relationship Type="http://schemas.openxmlformats.org/officeDocument/2006/relationships/hyperlink" Target="https://portal.3gpp.org/desktopmodules/Release/ReleaseDetails.aspx?releaseId=192" TargetMode="External" Id="R2d09e6983aaf463d" /><Relationship Type="http://schemas.openxmlformats.org/officeDocument/2006/relationships/hyperlink" Target="https://portal.3gpp.org/desktopmodules/WorkItem/WorkItemDetails.aspx?workitemId=860140" TargetMode="External" Id="Rd462d96909174909" /><Relationship Type="http://schemas.openxmlformats.org/officeDocument/2006/relationships/hyperlink" Target="https://www.3gpp.org/ftp/TSG_RAN/WG1_RL1/TSGR1_108-e/Docs/R1-2201574.zip" TargetMode="External" Id="Re0d2326c942d4153" /><Relationship Type="http://schemas.openxmlformats.org/officeDocument/2006/relationships/hyperlink" Target="https://webapp.etsi.org/teldir/ListPersDetails.asp?PersId=46145" TargetMode="External" Id="Rc089bf4cdf274fbf" /><Relationship Type="http://schemas.openxmlformats.org/officeDocument/2006/relationships/hyperlink" Target="https://portal.3gpp.org/desktopmodules/Release/ReleaseDetails.aspx?releaseId=192" TargetMode="External" Id="R4a456aa10d5f48f4" /><Relationship Type="http://schemas.openxmlformats.org/officeDocument/2006/relationships/hyperlink" Target="https://portal.3gpp.org/desktopmodules/WorkItem/WorkItemDetails.aspx?workitemId=860140" TargetMode="External" Id="Rd444e6da32ec43b5" /><Relationship Type="http://schemas.openxmlformats.org/officeDocument/2006/relationships/hyperlink" Target="https://www.3gpp.org/ftp/TSG_RAN/WG1_RL1/TSGR1_108-e/Docs/R1-2201575.zip" TargetMode="External" Id="R025b81389b67494c" /><Relationship Type="http://schemas.openxmlformats.org/officeDocument/2006/relationships/hyperlink" Target="https://webapp.etsi.org/teldir/ListPersDetails.asp?PersId=82077" TargetMode="External" Id="R85719d57a86841ff" /><Relationship Type="http://schemas.openxmlformats.org/officeDocument/2006/relationships/hyperlink" Target="https://portal.3gpp.org/desktopmodules/Release/ReleaseDetails.aspx?releaseId=192" TargetMode="External" Id="Rb0ea488e4a3c4ad7" /><Relationship Type="http://schemas.openxmlformats.org/officeDocument/2006/relationships/hyperlink" Target="https://portal.3gpp.org/desktopmodules/WorkItem/WorkItemDetails.aspx?workitemId=860140" TargetMode="External" Id="R8d561dbb31cb405a" /><Relationship Type="http://schemas.openxmlformats.org/officeDocument/2006/relationships/hyperlink" Target="https://www.3gpp.org/ftp/TSG_RAN/WG1_RL1/TSGR1_108-e/Docs/R1-2201576.zip" TargetMode="External" Id="R6dc70625f2654274" /><Relationship Type="http://schemas.openxmlformats.org/officeDocument/2006/relationships/hyperlink" Target="https://webapp.etsi.org/teldir/ListPersDetails.asp?PersId=82077" TargetMode="External" Id="Ra348589aedf14d0b" /><Relationship Type="http://schemas.openxmlformats.org/officeDocument/2006/relationships/hyperlink" Target="https://portal.3gpp.org/desktopmodules/Release/ReleaseDetails.aspx?releaseId=192" TargetMode="External" Id="Rda4e0f050d6e4852" /><Relationship Type="http://schemas.openxmlformats.org/officeDocument/2006/relationships/hyperlink" Target="https://portal.3gpp.org/desktopmodules/WorkItem/WorkItemDetails.aspx?workitemId=860140" TargetMode="External" Id="Rf6303c2ba07e45f9" /><Relationship Type="http://schemas.openxmlformats.org/officeDocument/2006/relationships/hyperlink" Target="https://www.3gpp.org/ftp/TSG_RAN/WG1_RL1/TSGR1_108-e/Docs/R1-2201577.zip" TargetMode="External" Id="R5e68759c42ac44b0" /><Relationship Type="http://schemas.openxmlformats.org/officeDocument/2006/relationships/hyperlink" Target="https://webapp.etsi.org/teldir/ListPersDetails.asp?PersId=82077" TargetMode="External" Id="Rd2b5683f82f0427f" /><Relationship Type="http://schemas.openxmlformats.org/officeDocument/2006/relationships/hyperlink" Target="https://portal.3gpp.org/desktopmodules/Release/ReleaseDetails.aspx?releaseId=192" TargetMode="External" Id="Rd91e08c25c4849a0" /><Relationship Type="http://schemas.openxmlformats.org/officeDocument/2006/relationships/hyperlink" Target="https://portal.3gpp.org/desktopmodules/WorkItem/WorkItemDetails.aspx?workitemId=860141" TargetMode="External" Id="R4b45af52462e4db1" /><Relationship Type="http://schemas.openxmlformats.org/officeDocument/2006/relationships/hyperlink" Target="https://www.3gpp.org/ftp/TSG_RAN/WG1_RL1/TSGR1_108-e/Docs/R1-2201578.zip" TargetMode="External" Id="Rb9f44ed5bfeb449e" /><Relationship Type="http://schemas.openxmlformats.org/officeDocument/2006/relationships/hyperlink" Target="https://webapp.etsi.org/teldir/ListPersDetails.asp?PersId=82077" TargetMode="External" Id="R6976088e98724562" /><Relationship Type="http://schemas.openxmlformats.org/officeDocument/2006/relationships/hyperlink" Target="https://portal.3gpp.org/desktopmodules/Release/ReleaseDetails.aspx?releaseId=192" TargetMode="External" Id="R83e98c9bfd01455e" /><Relationship Type="http://schemas.openxmlformats.org/officeDocument/2006/relationships/hyperlink" Target="https://portal.3gpp.org/desktopmodules/WorkItem/WorkItemDetails.aspx?workitemId=860141" TargetMode="External" Id="R5d1b6278842146d3" /><Relationship Type="http://schemas.openxmlformats.org/officeDocument/2006/relationships/hyperlink" Target="https://www.3gpp.org/ftp/TSG_RAN/WG1_RL1/TSGR1_108-e/Docs/R1-2201579.zip" TargetMode="External" Id="R8dcb90bf0ed24427" /><Relationship Type="http://schemas.openxmlformats.org/officeDocument/2006/relationships/hyperlink" Target="https://webapp.etsi.org/teldir/ListPersDetails.asp?PersId=82077" TargetMode="External" Id="R98196e374ed94c9d" /><Relationship Type="http://schemas.openxmlformats.org/officeDocument/2006/relationships/hyperlink" Target="https://portal.3gpp.org/desktopmodules/Release/ReleaseDetails.aspx?releaseId=192" TargetMode="External" Id="R07b3eac81338492f" /><Relationship Type="http://schemas.openxmlformats.org/officeDocument/2006/relationships/hyperlink" Target="https://portal.3gpp.org/desktopmodules/WorkItem/WorkItemDetails.aspx?workitemId=860145" TargetMode="External" Id="R92816c32c8d3460f" /><Relationship Type="http://schemas.openxmlformats.org/officeDocument/2006/relationships/hyperlink" Target="https://www.3gpp.org/ftp/TSG_RAN/WG1_RL1/TSGR1_108-e/Docs/R1-2201580.zip" TargetMode="External" Id="R6e72d80a86b84fa8" /><Relationship Type="http://schemas.openxmlformats.org/officeDocument/2006/relationships/hyperlink" Target="https://webapp.etsi.org/teldir/ListPersDetails.asp?PersId=82077" TargetMode="External" Id="Rc9e0c8a486234784" /><Relationship Type="http://schemas.openxmlformats.org/officeDocument/2006/relationships/hyperlink" Target="https://portal.3gpp.org/desktopmodules/Release/ReleaseDetails.aspx?releaseId=192" TargetMode="External" Id="R867afdf8c40d4e9f" /><Relationship Type="http://schemas.openxmlformats.org/officeDocument/2006/relationships/hyperlink" Target="https://portal.3gpp.org/desktopmodules/WorkItem/WorkItemDetails.aspx?workitemId=860145" TargetMode="External" Id="R92dd735db6834db6" /><Relationship Type="http://schemas.openxmlformats.org/officeDocument/2006/relationships/hyperlink" Target="https://www.3gpp.org/ftp/TSG_RAN/WG1_RL1/TSGR1_108-e/Docs/R1-2201581.zip" TargetMode="External" Id="Rab023454f91c497f" /><Relationship Type="http://schemas.openxmlformats.org/officeDocument/2006/relationships/hyperlink" Target="https://webapp.etsi.org/teldir/ListPersDetails.asp?PersId=82077" TargetMode="External" Id="Rde3e88149908429d" /><Relationship Type="http://schemas.openxmlformats.org/officeDocument/2006/relationships/hyperlink" Target="https://portal.3gpp.org/desktopmodules/Release/ReleaseDetails.aspx?releaseId=192" TargetMode="External" Id="Rb7c0806cf2f04bb6" /><Relationship Type="http://schemas.openxmlformats.org/officeDocument/2006/relationships/hyperlink" Target="https://portal.3gpp.org/desktopmodules/WorkItem/WorkItemDetails.aspx?workitemId=860146" TargetMode="External" Id="Rbe2eec2e65cc4ab3" /><Relationship Type="http://schemas.openxmlformats.org/officeDocument/2006/relationships/hyperlink" Target="https://www.3gpp.org/ftp/TSG_RAN/WG1_RL1/TSGR1_108-e/Docs/R1-2201582.zip" TargetMode="External" Id="Rea41576bcd4c4459" /><Relationship Type="http://schemas.openxmlformats.org/officeDocument/2006/relationships/hyperlink" Target="https://webapp.etsi.org/teldir/ListPersDetails.asp?PersId=82077" TargetMode="External" Id="R1c8739dab3c5464f" /><Relationship Type="http://schemas.openxmlformats.org/officeDocument/2006/relationships/hyperlink" Target="https://portal.3gpp.org/desktopmodules/Release/ReleaseDetails.aspx?releaseId=192" TargetMode="External" Id="R99ff89ade4c548cf" /><Relationship Type="http://schemas.openxmlformats.org/officeDocument/2006/relationships/hyperlink" Target="https://portal.3gpp.org/desktopmodules/WorkItem/WorkItemDetails.aspx?workitemId=900160" TargetMode="External" Id="Racea2d3b245449d1" /><Relationship Type="http://schemas.openxmlformats.org/officeDocument/2006/relationships/hyperlink" Target="https://www.3gpp.org/ftp/TSG_RAN/WG1_RL1/TSGR1_108-e/Docs/R1-2201583.zip" TargetMode="External" Id="R04074cca200c4b71" /><Relationship Type="http://schemas.openxmlformats.org/officeDocument/2006/relationships/hyperlink" Target="https://webapp.etsi.org/teldir/ListPersDetails.asp?PersId=82077" TargetMode="External" Id="R6982b9113cf74ef6" /><Relationship Type="http://schemas.openxmlformats.org/officeDocument/2006/relationships/hyperlink" Target="https://portal.3gpp.org/desktopmodules/Release/ReleaseDetails.aspx?releaseId=192" TargetMode="External" Id="R167d6baa1b7841e3" /><Relationship Type="http://schemas.openxmlformats.org/officeDocument/2006/relationships/hyperlink" Target="https://portal.3gpp.org/desktopmodules/WorkItem/WorkItemDetails.aspx?workitemId=900160" TargetMode="External" Id="R0080225190894b97" /><Relationship Type="http://schemas.openxmlformats.org/officeDocument/2006/relationships/hyperlink" Target="https://www.3gpp.org/ftp/TSG_RAN/WG1_RL1/TSGR1_108-e/Docs/R1-2201584.zip" TargetMode="External" Id="R8ea79c1fb6554b7b" /><Relationship Type="http://schemas.openxmlformats.org/officeDocument/2006/relationships/hyperlink" Target="https://webapp.etsi.org/teldir/ListPersDetails.asp?PersId=82077" TargetMode="External" Id="Rd8e6c3437d6f487a" /><Relationship Type="http://schemas.openxmlformats.org/officeDocument/2006/relationships/hyperlink" Target="https://portal.3gpp.org/desktopmodules/Release/ReleaseDetails.aspx?releaseId=192" TargetMode="External" Id="R89868214d6324e65" /><Relationship Type="http://schemas.openxmlformats.org/officeDocument/2006/relationships/hyperlink" Target="https://portal.3gpp.org/desktopmodules/WorkItem/WorkItemDetails.aspx?workitemId=860142" TargetMode="External" Id="R41e749d168a9467a" /><Relationship Type="http://schemas.openxmlformats.org/officeDocument/2006/relationships/hyperlink" Target="https://www.3gpp.org/ftp/TSG_RAN/WG1_RL1/TSGR1_108-e/Docs/R1-2201585.zip" TargetMode="External" Id="R86d1f40cb6474d0e" /><Relationship Type="http://schemas.openxmlformats.org/officeDocument/2006/relationships/hyperlink" Target="https://webapp.etsi.org/teldir/ListPersDetails.asp?PersId=82077" TargetMode="External" Id="R376e9eeb15444d22" /><Relationship Type="http://schemas.openxmlformats.org/officeDocument/2006/relationships/hyperlink" Target="https://portal.3gpp.org/desktopmodules/Release/ReleaseDetails.aspx?releaseId=192" TargetMode="External" Id="Ra9cb61098b4f4fa1" /><Relationship Type="http://schemas.openxmlformats.org/officeDocument/2006/relationships/hyperlink" Target="https://portal.3gpp.org/desktopmodules/WorkItem/WorkItemDetails.aspx?workitemId=860142" TargetMode="External" Id="R2be2633583f043be" /><Relationship Type="http://schemas.openxmlformats.org/officeDocument/2006/relationships/hyperlink" Target="https://www.3gpp.org/ftp/TSG_RAN/WG1_RL1/TSGR1_108-e/Docs/R1-2201586.zip" TargetMode="External" Id="R9bef4deeb89c4a8d" /><Relationship Type="http://schemas.openxmlformats.org/officeDocument/2006/relationships/hyperlink" Target="https://webapp.etsi.org/teldir/ListPersDetails.asp?PersId=82077" TargetMode="External" Id="R1a2ce4f4e22c4ce5" /><Relationship Type="http://schemas.openxmlformats.org/officeDocument/2006/relationships/hyperlink" Target="https://portal.3gpp.org/desktopmodules/Release/ReleaseDetails.aspx?releaseId=192" TargetMode="External" Id="Raea24934d44a4750" /><Relationship Type="http://schemas.openxmlformats.org/officeDocument/2006/relationships/hyperlink" Target="https://portal.3gpp.org/desktopmodules/WorkItem/WorkItemDetails.aspx?workitemId=920169" TargetMode="External" Id="R6b48cae3c5ce42b7" /><Relationship Type="http://schemas.openxmlformats.org/officeDocument/2006/relationships/hyperlink" Target="https://www.3gpp.org/ftp/TSG_RAN/WG1_RL1/TSGR1_108-e/Docs/R1-2201587.zip" TargetMode="External" Id="R19a51550e309437a" /><Relationship Type="http://schemas.openxmlformats.org/officeDocument/2006/relationships/hyperlink" Target="https://webapp.etsi.org/teldir/ListPersDetails.asp?PersId=87981" TargetMode="External" Id="Rb99409040a19493c" /><Relationship Type="http://schemas.openxmlformats.org/officeDocument/2006/relationships/hyperlink" Target="https://portal.3gpp.org/desktopmodules/Release/ReleaseDetails.aspx?releaseId=192" TargetMode="External" Id="R4bd900dc49cd432c" /><Relationship Type="http://schemas.openxmlformats.org/officeDocument/2006/relationships/hyperlink" Target="https://portal.3gpp.org/desktopmodules/WorkItem/WorkItemDetails.aspx?workitemId=920169" TargetMode="External" Id="Rb4a295b2c6814523" /><Relationship Type="http://schemas.openxmlformats.org/officeDocument/2006/relationships/hyperlink" Target="https://www.3gpp.org/ftp/TSG_RAN/WG1_RL1/TSGR1_108-e/Docs/R1-2201588.zip" TargetMode="External" Id="Rffb4d8eb807a4ee9" /><Relationship Type="http://schemas.openxmlformats.org/officeDocument/2006/relationships/hyperlink" Target="https://webapp.etsi.org/teldir/ListPersDetails.asp?PersId=87981" TargetMode="External" Id="R6f2e6d3e2ca84f96" /><Relationship Type="http://schemas.openxmlformats.org/officeDocument/2006/relationships/hyperlink" Target="https://portal.3gpp.org/desktopmodules/Release/ReleaseDetails.aspx?releaseId=192" TargetMode="External" Id="Rd452fc11834b48bd" /><Relationship Type="http://schemas.openxmlformats.org/officeDocument/2006/relationships/hyperlink" Target="https://portal.3gpp.org/desktopmodules/WorkItem/WorkItemDetails.aspx?workitemId=920169" TargetMode="External" Id="R3aefc3a0ed6941bf" /><Relationship Type="http://schemas.openxmlformats.org/officeDocument/2006/relationships/hyperlink" Target="https://www.3gpp.org/ftp/TSG_RAN/WG1_RL1/TSGR1_108-e/Docs/R1-2201589.zip" TargetMode="External" Id="R28fd81a6b8c9477f" /><Relationship Type="http://schemas.openxmlformats.org/officeDocument/2006/relationships/hyperlink" Target="https://webapp.etsi.org/teldir/ListPersDetails.asp?PersId=87981" TargetMode="External" Id="R14035697083a4c18" /><Relationship Type="http://schemas.openxmlformats.org/officeDocument/2006/relationships/hyperlink" Target="https://portal.3gpp.org/desktopmodules/Release/ReleaseDetails.aspx?releaseId=192" TargetMode="External" Id="Rf0ebde4795314cfc" /><Relationship Type="http://schemas.openxmlformats.org/officeDocument/2006/relationships/hyperlink" Target="https://portal.3gpp.org/desktopmodules/WorkItem/WorkItemDetails.aspx?workitemId=920169" TargetMode="External" Id="R67ba65fe82734d62" /><Relationship Type="http://schemas.openxmlformats.org/officeDocument/2006/relationships/hyperlink" Target="https://www.3gpp.org/ftp/TSG_RAN/WG1_RL1/TSGR1_108-e/Docs/R1-2201590.zip" TargetMode="External" Id="R1e53641a5b7d4b4a" /><Relationship Type="http://schemas.openxmlformats.org/officeDocument/2006/relationships/hyperlink" Target="https://webapp.etsi.org/teldir/ListPersDetails.asp?PersId=69884" TargetMode="External" Id="R0a4aa72bd6864ef3" /><Relationship Type="http://schemas.openxmlformats.org/officeDocument/2006/relationships/hyperlink" Target="https://portal.3gpp.org/desktopmodules/Release/ReleaseDetails.aspx?releaseId=192" TargetMode="External" Id="R1a844fad0b04472e" /><Relationship Type="http://schemas.openxmlformats.org/officeDocument/2006/relationships/hyperlink" Target="https://portal.3gpp.org/desktopmodules/WorkItem/WorkItemDetails.aspx?workitemId=900162" TargetMode="External" Id="R3b6f2093774d49b1" /><Relationship Type="http://schemas.openxmlformats.org/officeDocument/2006/relationships/hyperlink" Target="https://www.3gpp.org/ftp/TSG_RAN/WG1_RL1/TSGR1_108-e/Docs/R1-2201591.zip" TargetMode="External" Id="R0b741b7f96fa482e" /><Relationship Type="http://schemas.openxmlformats.org/officeDocument/2006/relationships/hyperlink" Target="https://webapp.etsi.org/teldir/ListPersDetails.asp?PersId=69884" TargetMode="External" Id="R8fd67a73f18d483f" /><Relationship Type="http://schemas.openxmlformats.org/officeDocument/2006/relationships/hyperlink" Target="https://portal.3gpp.org/desktopmodules/Release/ReleaseDetails.aspx?releaseId=192" TargetMode="External" Id="R762438f3cb8d4e22" /><Relationship Type="http://schemas.openxmlformats.org/officeDocument/2006/relationships/hyperlink" Target="https://portal.3gpp.org/desktopmodules/WorkItem/WorkItemDetails.aspx?workitemId=900162" TargetMode="External" Id="Rd1bbe2b3f3d74a45" /><Relationship Type="http://schemas.openxmlformats.org/officeDocument/2006/relationships/hyperlink" Target="https://www.3gpp.org/ftp/TSG_RAN/WG1_RL1/TSGR1_108-e/Docs/R1-2201592.zip" TargetMode="External" Id="Rd2cedd50c428497a" /><Relationship Type="http://schemas.openxmlformats.org/officeDocument/2006/relationships/hyperlink" Target="https://webapp.etsi.org/teldir/ListPersDetails.asp?PersId=44653" TargetMode="External" Id="Ra85357ad421e4142" /><Relationship Type="http://schemas.openxmlformats.org/officeDocument/2006/relationships/hyperlink" Target="https://portal.3gpp.org/desktopmodules/Release/ReleaseDetails.aspx?releaseId=192" TargetMode="External" Id="R6011b7fd7c134a2d" /><Relationship Type="http://schemas.openxmlformats.org/officeDocument/2006/relationships/hyperlink" Target="https://portal.3gpp.org/desktopmodules/WorkItem/WorkItemDetails.aspx?workitemId=860148" TargetMode="External" Id="R46b2088587844499" /><Relationship Type="http://schemas.openxmlformats.org/officeDocument/2006/relationships/hyperlink" Target="https://www.3gpp.org/ftp/TSG_RAN/WG1_RL1/TSGR1_108-e/Docs/R1-2201593.zip" TargetMode="External" Id="R27a263eb41524461" /><Relationship Type="http://schemas.openxmlformats.org/officeDocument/2006/relationships/hyperlink" Target="https://webapp.etsi.org/teldir/ListPersDetails.asp?PersId=93162" TargetMode="External" Id="R24543f9aa3bd4ec8" /><Relationship Type="http://schemas.openxmlformats.org/officeDocument/2006/relationships/hyperlink" Target="https://portal.3gpp.org/desktopmodules/Release/ReleaseDetails.aspx?releaseId=192" TargetMode="External" Id="R1d52982abc054b4b" /><Relationship Type="http://schemas.openxmlformats.org/officeDocument/2006/relationships/hyperlink" Target="https://portal.3gpp.org/desktopmodules/WorkItem/WorkItemDetails.aspx?workitemId=860141" TargetMode="External" Id="R7ff12db072564fdd" /><Relationship Type="http://schemas.openxmlformats.org/officeDocument/2006/relationships/hyperlink" Target="https://www.3gpp.org/ftp/TSG_RAN/WG1_RL1/TSGR1_108-e/Docs/R1-2201594.zip" TargetMode="External" Id="R3b3e7560c01c44a0" /><Relationship Type="http://schemas.openxmlformats.org/officeDocument/2006/relationships/hyperlink" Target="https://webapp.etsi.org/teldir/ListPersDetails.asp?PersId=93162" TargetMode="External" Id="R526ae53c9c474e57" /><Relationship Type="http://schemas.openxmlformats.org/officeDocument/2006/relationships/hyperlink" Target="https://portal.3gpp.org/desktopmodules/Release/ReleaseDetails.aspx?releaseId=192" TargetMode="External" Id="Rdee92650135e4aff" /><Relationship Type="http://schemas.openxmlformats.org/officeDocument/2006/relationships/hyperlink" Target="https://portal.3gpp.org/desktopmodules/WorkItem/WorkItemDetails.aspx?workitemId=860141" TargetMode="External" Id="Rccf410568a464e33" /><Relationship Type="http://schemas.openxmlformats.org/officeDocument/2006/relationships/hyperlink" Target="https://www.3gpp.org/ftp/TSG_RAN/WG1_RL1/TSGR1_108-e/Docs/R1-2201595.zip" TargetMode="External" Id="R616469b05be047fb" /><Relationship Type="http://schemas.openxmlformats.org/officeDocument/2006/relationships/hyperlink" Target="https://webapp.etsi.org/teldir/ListPersDetails.asp?PersId=44653" TargetMode="External" Id="R60cbbbbd4b824156" /><Relationship Type="http://schemas.openxmlformats.org/officeDocument/2006/relationships/hyperlink" Target="https://portal.3gpp.org/desktopmodules/Release/ReleaseDetails.aspx?releaseId=192" TargetMode="External" Id="R04f665cada57420c" /><Relationship Type="http://schemas.openxmlformats.org/officeDocument/2006/relationships/hyperlink" Target="https://portal.3gpp.org/desktopmodules/WorkItem/WorkItemDetails.aspx?workitemId=860148" TargetMode="External" Id="R5a87f540be1c4a08" /><Relationship Type="http://schemas.openxmlformats.org/officeDocument/2006/relationships/hyperlink" Target="https://www.3gpp.org/ftp/TSG_RAN/WG1_RL1/TSGR1_108-e/Docs/R1-2201596.zip" TargetMode="External" Id="R70c4741e9ce040f5" /><Relationship Type="http://schemas.openxmlformats.org/officeDocument/2006/relationships/hyperlink" Target="https://webapp.etsi.org/teldir/ListPersDetails.asp?PersId=71925" TargetMode="External" Id="R6d13e194ccec4b13" /><Relationship Type="http://schemas.openxmlformats.org/officeDocument/2006/relationships/hyperlink" Target="https://portal.3gpp.org/desktopmodules/Release/ReleaseDetails.aspx?releaseId=192" TargetMode="External" Id="R4267379a8727407d" /><Relationship Type="http://schemas.openxmlformats.org/officeDocument/2006/relationships/hyperlink" Target="https://portal.3gpp.org/desktopmodules/WorkItem/WorkItemDetails.aspx?workitemId=860141" TargetMode="External" Id="Rd032a20468134c91" /><Relationship Type="http://schemas.openxmlformats.org/officeDocument/2006/relationships/hyperlink" Target="https://www.3gpp.org/ftp/TSG_RAN/WG1_RL1/TSGR1_108-e/Docs/R1-2201597.zip" TargetMode="External" Id="Ra9d81e44ec7b4857" /><Relationship Type="http://schemas.openxmlformats.org/officeDocument/2006/relationships/hyperlink" Target="https://webapp.etsi.org/teldir/ListPersDetails.asp?PersId=44653" TargetMode="External" Id="R1e67ff70e73a4adf" /><Relationship Type="http://schemas.openxmlformats.org/officeDocument/2006/relationships/hyperlink" Target="https://portal.3gpp.org/desktopmodules/Release/ReleaseDetails.aspx?releaseId=192" TargetMode="External" Id="R19cfc80505214f27" /><Relationship Type="http://schemas.openxmlformats.org/officeDocument/2006/relationships/hyperlink" Target="https://portal.3gpp.org/desktopmodules/WorkItem/WorkItemDetails.aspx?workitemId=860148" TargetMode="External" Id="Rcf935daaf1b64de8" /><Relationship Type="http://schemas.openxmlformats.org/officeDocument/2006/relationships/hyperlink" Target="https://www.3gpp.org/ftp/TSG_RAN/WG1_RL1/TSGR1_108-e/Docs/R1-2201598.zip" TargetMode="External" Id="R4294d0e44b3c45d8" /><Relationship Type="http://schemas.openxmlformats.org/officeDocument/2006/relationships/hyperlink" Target="https://webapp.etsi.org/teldir/ListPersDetails.asp?PersId=44653" TargetMode="External" Id="Rf36f04f87b3142d8" /><Relationship Type="http://schemas.openxmlformats.org/officeDocument/2006/relationships/hyperlink" Target="https://portal.3gpp.org/desktopmodules/Release/ReleaseDetails.aspx?releaseId=192" TargetMode="External" Id="R05212814bd05432f" /><Relationship Type="http://schemas.openxmlformats.org/officeDocument/2006/relationships/hyperlink" Target="https://portal.3gpp.org/desktopmodules/WorkItem/WorkItemDetails.aspx?workitemId=860148" TargetMode="External" Id="Rdc6ba32c05504eff" /><Relationship Type="http://schemas.openxmlformats.org/officeDocument/2006/relationships/hyperlink" Target="https://www.3gpp.org/ftp/TSG_RAN/WG1_RL1/TSGR1_108-e/Docs/R1-2201599.zip" TargetMode="External" Id="R5c35f7ef65a14336" /><Relationship Type="http://schemas.openxmlformats.org/officeDocument/2006/relationships/hyperlink" Target="https://webapp.etsi.org/teldir/ListPersDetails.asp?PersId=77488" TargetMode="External" Id="R488e135ce893467b" /><Relationship Type="http://schemas.openxmlformats.org/officeDocument/2006/relationships/hyperlink" Target="https://portal.3gpp.org/desktopmodules/Release/ReleaseDetails.aspx?releaseId=192" TargetMode="External" Id="Rf26e7a71f2fb44f1" /><Relationship Type="http://schemas.openxmlformats.org/officeDocument/2006/relationships/hyperlink" Target="https://portal.3gpp.org/desktopmodules/WorkItem/WorkItemDetails.aspx?workitemId=860145" TargetMode="External" Id="R7150d6ac5f4a4c4b" /><Relationship Type="http://schemas.openxmlformats.org/officeDocument/2006/relationships/hyperlink" Target="https://www.3gpp.org/ftp/TSG_RAN/WG1_RL1/TSGR1_108-e/Docs/R1-2201600.zip" TargetMode="External" Id="R52b9a8040bf74f0e" /><Relationship Type="http://schemas.openxmlformats.org/officeDocument/2006/relationships/hyperlink" Target="https://webapp.etsi.org/teldir/ListPersDetails.asp?PersId=72920" TargetMode="External" Id="R3e9c4592aa134605" /><Relationship Type="http://schemas.openxmlformats.org/officeDocument/2006/relationships/hyperlink" Target="https://www.3gpp.org/ftp/TSG_RAN/WG1_RL1/TSGR1_108-e/Docs/R1-2201601.zip" TargetMode="External" Id="Rda6b071770714885" /><Relationship Type="http://schemas.openxmlformats.org/officeDocument/2006/relationships/hyperlink" Target="https://webapp.etsi.org/teldir/ListPersDetails.asp?PersId=72920" TargetMode="External" Id="R82ab24033bfc4f7a" /><Relationship Type="http://schemas.openxmlformats.org/officeDocument/2006/relationships/hyperlink" Target="https://www.3gpp.org/ftp/TSG_RAN/WG1_RL1/TSGR1_108-e/Docs/R1-2201602.zip" TargetMode="External" Id="Rb122d328c9a849b5" /><Relationship Type="http://schemas.openxmlformats.org/officeDocument/2006/relationships/hyperlink" Target="https://webapp.etsi.org/teldir/ListPersDetails.asp?PersId=72920" TargetMode="External" Id="R7348b348f7ea4236" /><Relationship Type="http://schemas.openxmlformats.org/officeDocument/2006/relationships/hyperlink" Target="https://www.3gpp.org/ftp/TSG_RAN/WG1_RL1/TSGR1_108-e/Docs/R1-2201603.zip" TargetMode="External" Id="R062524a6e8124b93" /><Relationship Type="http://schemas.openxmlformats.org/officeDocument/2006/relationships/hyperlink" Target="https://webapp.etsi.org/teldir/ListPersDetails.asp?PersId=72920" TargetMode="External" Id="R30eb1479e9ae4989" /><Relationship Type="http://schemas.openxmlformats.org/officeDocument/2006/relationships/hyperlink" Target="https://www.3gpp.org/ftp/TSG_RAN/WG1_RL1/TSGR1_108-e/Docs/R1-2201604.zip" TargetMode="External" Id="Reb445215c3d04b1b" /><Relationship Type="http://schemas.openxmlformats.org/officeDocument/2006/relationships/hyperlink" Target="https://webapp.etsi.org/teldir/ListPersDetails.asp?PersId=72920" TargetMode="External" Id="R0de22c1da0ca461e" /><Relationship Type="http://schemas.openxmlformats.org/officeDocument/2006/relationships/hyperlink" Target="https://www.3gpp.org/ftp/TSG_RAN/WG1_RL1/TSGR1_108-e/Docs/R1-2201605.zip" TargetMode="External" Id="R8673e81e09b14ce9" /><Relationship Type="http://schemas.openxmlformats.org/officeDocument/2006/relationships/hyperlink" Target="https://webapp.etsi.org/teldir/ListPersDetails.asp?PersId=39454" TargetMode="External" Id="Rc23e72d453d4483d" /><Relationship Type="http://schemas.openxmlformats.org/officeDocument/2006/relationships/hyperlink" Target="https://portal.3gpp.org/desktopmodules/Release/ReleaseDetails.aspx?releaseId=192" TargetMode="External" Id="R2dba912a33384086" /><Relationship Type="http://schemas.openxmlformats.org/officeDocument/2006/relationships/hyperlink" Target="https://portal.3gpp.org/desktopmodules/WorkItem/WorkItemDetails.aspx?workitemId=900162" TargetMode="External" Id="R45ba0639d2b44151" /><Relationship Type="http://schemas.openxmlformats.org/officeDocument/2006/relationships/hyperlink" Target="https://www.3gpp.org/ftp/TSG_RAN/WG1_RL1/TSGR1_108-e/Docs/R1-2201606.zip" TargetMode="External" Id="R6531a9168a454e69" /><Relationship Type="http://schemas.openxmlformats.org/officeDocument/2006/relationships/hyperlink" Target="https://webapp.etsi.org/teldir/ListPersDetails.asp?PersId=39454" TargetMode="External" Id="Rf5c8956ec33f4778" /><Relationship Type="http://schemas.openxmlformats.org/officeDocument/2006/relationships/hyperlink" Target="https://portal.3gpp.org/desktopmodules/Release/ReleaseDetails.aspx?releaseId=192" TargetMode="External" Id="Rf2e571a5fe1e44ec" /><Relationship Type="http://schemas.openxmlformats.org/officeDocument/2006/relationships/hyperlink" Target="https://portal.3gpp.org/desktopmodules/WorkItem/WorkItemDetails.aspx?workitemId=900162" TargetMode="External" Id="Recffd6fe0a614796" /><Relationship Type="http://schemas.openxmlformats.org/officeDocument/2006/relationships/hyperlink" Target="https://www.3gpp.org/ftp/TSG_RAN/WG1_RL1/TSGR1_108-e/Docs/R1-2201607.zip" TargetMode="External" Id="R7fd0440a60b4479f" /><Relationship Type="http://schemas.openxmlformats.org/officeDocument/2006/relationships/hyperlink" Target="https://webapp.etsi.org/teldir/ListPersDetails.asp?PersId=86967" TargetMode="External" Id="R887707b232ad48df" /><Relationship Type="http://schemas.openxmlformats.org/officeDocument/2006/relationships/hyperlink" Target="https://portal.3gpp.org/desktopmodules/Release/ReleaseDetails.aspx?releaseId=192" TargetMode="External" Id="R59c2a0765a74439a" /><Relationship Type="http://schemas.openxmlformats.org/officeDocument/2006/relationships/hyperlink" Target="https://portal.3gpp.org/desktopmodules/WorkItem/WorkItemDetails.aspx?workitemId=860148" TargetMode="External" Id="R81a7801494434bd9" /><Relationship Type="http://schemas.openxmlformats.org/officeDocument/2006/relationships/hyperlink" Target="https://www.3gpp.org/ftp/TSG_RAN/WG1_RL1/TSGR1_108-e/Docs/R1-2201608.zip" TargetMode="External" Id="R44b9e55afb474c43" /><Relationship Type="http://schemas.openxmlformats.org/officeDocument/2006/relationships/hyperlink" Target="https://webapp.etsi.org/teldir/ListPersDetails.asp?PersId=88590" TargetMode="External" Id="R3818d44b2b124892" /><Relationship Type="http://schemas.openxmlformats.org/officeDocument/2006/relationships/hyperlink" Target="https://portal.3gpp.org/desktopmodules/Release/ReleaseDetails.aspx?releaseId=192" TargetMode="External" Id="Re5b27d0725bf42c5" /><Relationship Type="http://schemas.openxmlformats.org/officeDocument/2006/relationships/hyperlink" Target="https://portal.3gpp.org/desktopmodules/WorkItem/WorkItemDetails.aspx?workitemId=860145" TargetMode="External" Id="R9428ae775b4f409c" /><Relationship Type="http://schemas.openxmlformats.org/officeDocument/2006/relationships/hyperlink" Target="https://www.3gpp.org/ftp/TSG_RAN/WG1_RL1/TSGR1_108-e/Docs/R1-2201609.zip" TargetMode="External" Id="Rd6b2892dfef64d4c" /><Relationship Type="http://schemas.openxmlformats.org/officeDocument/2006/relationships/hyperlink" Target="https://webapp.etsi.org/teldir/ListPersDetails.asp?PersId=86967" TargetMode="External" Id="R5a089761baa24e4b" /><Relationship Type="http://schemas.openxmlformats.org/officeDocument/2006/relationships/hyperlink" Target="https://portal.3gpp.org/desktopmodules/Release/ReleaseDetails.aspx?releaseId=192" TargetMode="External" Id="R6d96eafb6e7344b0" /><Relationship Type="http://schemas.openxmlformats.org/officeDocument/2006/relationships/hyperlink" Target="https://portal.3gpp.org/desktopmodules/WorkItem/WorkItemDetails.aspx?workitemId=860148" TargetMode="External" Id="Rf198327cf91740bb" /><Relationship Type="http://schemas.openxmlformats.org/officeDocument/2006/relationships/hyperlink" Target="https://www.3gpp.org/ftp/TSG_RAN/WG1_RL1/TSGR1_108-e/Docs/R1-2201610.zip" TargetMode="External" Id="R84e30bfe87d146f9" /><Relationship Type="http://schemas.openxmlformats.org/officeDocument/2006/relationships/hyperlink" Target="https://webapp.etsi.org/teldir/ListPersDetails.asp?PersId=88130" TargetMode="External" Id="Rb6c7d940d4a8409c" /><Relationship Type="http://schemas.openxmlformats.org/officeDocument/2006/relationships/hyperlink" Target="https://www.3gpp.org/ftp/TSG_RAN/WG1_RL1/TSGR1_108-e/Docs/R1-2201611.zip" TargetMode="External" Id="R19c1b856f1184518" /><Relationship Type="http://schemas.openxmlformats.org/officeDocument/2006/relationships/hyperlink" Target="https://webapp.etsi.org/teldir/ListPersDetails.asp?PersId=88130" TargetMode="External" Id="R5c15fb792a7b4505" /><Relationship Type="http://schemas.openxmlformats.org/officeDocument/2006/relationships/hyperlink" Target="https://portal.3gpp.org/ngppapp/CreateTdoc.aspx?mode=view&amp;contributionId=1287473" TargetMode="External" Id="R0b1bcf0748bb4b0f" /><Relationship Type="http://schemas.openxmlformats.org/officeDocument/2006/relationships/hyperlink" Target="https://portal.3gpp.org/desktopmodules/Release/ReleaseDetails.aspx?releaseId=192" TargetMode="External" Id="R6df572f149864af4" /><Relationship Type="http://schemas.openxmlformats.org/officeDocument/2006/relationships/hyperlink" Target="https://portal.3gpp.org/desktopmodules/WorkItem/WorkItemDetails.aspx?workitemId=860145" TargetMode="External" Id="R30fe4a16fb544b89" /><Relationship Type="http://schemas.openxmlformats.org/officeDocument/2006/relationships/hyperlink" Target="https://www.3gpp.org/ftp/TSG_RAN/WG1_RL1/TSGR1_108-e/Docs/R1-2201612.zip" TargetMode="External" Id="R9f041663d5a941e6" /><Relationship Type="http://schemas.openxmlformats.org/officeDocument/2006/relationships/hyperlink" Target="https://webapp.etsi.org/teldir/ListPersDetails.asp?PersId=88130" TargetMode="External" Id="Ra90d2797d3a144ea" /><Relationship Type="http://schemas.openxmlformats.org/officeDocument/2006/relationships/hyperlink" Target="https://portal.3gpp.org/desktopmodules/Release/ReleaseDetails.aspx?releaseId=192" TargetMode="External" Id="Ref6d5ba355f34e06" /><Relationship Type="http://schemas.openxmlformats.org/officeDocument/2006/relationships/hyperlink" Target="https://portal.3gpp.org/desktopmodules/WorkItem/WorkItemDetails.aspx?workitemId=860145" TargetMode="External" Id="Ra6b62f3c0f5d4e7a" /><Relationship Type="http://schemas.openxmlformats.org/officeDocument/2006/relationships/hyperlink" Target="https://www.3gpp.org/ftp/TSG_RAN/WG1_RL1/TSGR1_108-e/Docs/R1-2201613.zip" TargetMode="External" Id="R2999715f6d414fe7" /><Relationship Type="http://schemas.openxmlformats.org/officeDocument/2006/relationships/hyperlink" Target="https://webapp.etsi.org/teldir/ListPersDetails.asp?PersId=88130" TargetMode="External" Id="Rd0eeee8c778e4f02" /><Relationship Type="http://schemas.openxmlformats.org/officeDocument/2006/relationships/hyperlink" Target="https://portal.3gpp.org/desktopmodules/Release/ReleaseDetails.aspx?releaseId=192" TargetMode="External" Id="Rb057cc8415004494" /><Relationship Type="http://schemas.openxmlformats.org/officeDocument/2006/relationships/hyperlink" Target="https://portal.3gpp.org/desktopmodules/WorkItem/WorkItemDetails.aspx?workitemId=860147" TargetMode="External" Id="R2186d0244bd14801" /><Relationship Type="http://schemas.openxmlformats.org/officeDocument/2006/relationships/hyperlink" Target="https://www.3gpp.org/ftp/TSG_RAN/WG1_RL1/TSGR1_108-e/Docs/R1-2201614.zip" TargetMode="External" Id="R4738f9223a63450f" /><Relationship Type="http://schemas.openxmlformats.org/officeDocument/2006/relationships/hyperlink" Target="https://webapp.etsi.org/teldir/ListPersDetails.asp?PersId=88130" TargetMode="External" Id="R28872447843140a2" /><Relationship Type="http://schemas.openxmlformats.org/officeDocument/2006/relationships/hyperlink" Target="https://portal.3gpp.org/desktopmodules/Release/ReleaseDetails.aspx?releaseId=192" TargetMode="External" Id="R34fec2099f8b4f02" /><Relationship Type="http://schemas.openxmlformats.org/officeDocument/2006/relationships/hyperlink" Target="https://portal.3gpp.org/desktopmodules/WorkItem/WorkItemDetails.aspx?workitemId=860150" TargetMode="External" Id="Rca8e4fa60ac64a2b" /><Relationship Type="http://schemas.openxmlformats.org/officeDocument/2006/relationships/hyperlink" Target="https://www.3gpp.org/ftp/TSG_RAN/WG1_RL1/TSGR1_108-e/Docs/R1-2201615.zip" TargetMode="External" Id="R8260624d968c4d13" /><Relationship Type="http://schemas.openxmlformats.org/officeDocument/2006/relationships/hyperlink" Target="https://webapp.etsi.org/teldir/ListPersDetails.asp?PersId=88130" TargetMode="External" Id="R9aa68c5646a140cb" /><Relationship Type="http://schemas.openxmlformats.org/officeDocument/2006/relationships/hyperlink" Target="https://portal.3gpp.org/desktopmodules/Release/ReleaseDetails.aspx?releaseId=192" TargetMode="External" Id="Rf0485076f74f4c7f" /><Relationship Type="http://schemas.openxmlformats.org/officeDocument/2006/relationships/hyperlink" Target="https://portal.3gpp.org/desktopmodules/WorkItem/WorkItemDetails.aspx?workitemId=860150" TargetMode="External" Id="R1496581b95fd4b78" /><Relationship Type="http://schemas.openxmlformats.org/officeDocument/2006/relationships/hyperlink" Target="https://www.3gpp.org/ftp/TSG_RAN/WG1_RL1/TSGR1_108-e/Docs/R1-2201616.zip" TargetMode="External" Id="R64bdd58832b74582" /><Relationship Type="http://schemas.openxmlformats.org/officeDocument/2006/relationships/hyperlink" Target="https://webapp.etsi.org/teldir/ListPersDetails.asp?PersId=88130" TargetMode="External" Id="R80be49bcc2f2480a" /><Relationship Type="http://schemas.openxmlformats.org/officeDocument/2006/relationships/hyperlink" Target="https://portal.3gpp.org/ngppapp/CreateTdoc.aspx?mode=view&amp;contributionId=1287476" TargetMode="External" Id="R236ee1a904f24e68" /><Relationship Type="http://schemas.openxmlformats.org/officeDocument/2006/relationships/hyperlink" Target="https://portal.3gpp.org/desktopmodules/Release/ReleaseDetails.aspx?releaseId=192" TargetMode="External" Id="R593752cf30184fd6" /><Relationship Type="http://schemas.openxmlformats.org/officeDocument/2006/relationships/hyperlink" Target="https://portal.3gpp.org/desktopmodules/WorkItem/WorkItemDetails.aspx?workitemId=860142" TargetMode="External" Id="R22fe7a048ac44845" /><Relationship Type="http://schemas.openxmlformats.org/officeDocument/2006/relationships/hyperlink" Target="https://www.3gpp.org/ftp/TSG_RAN/WG1_RL1/TSGR1_108-e/Docs/R1-2201617.zip" TargetMode="External" Id="R6c65d3a702054191" /><Relationship Type="http://schemas.openxmlformats.org/officeDocument/2006/relationships/hyperlink" Target="https://webapp.etsi.org/teldir/ListPersDetails.asp?PersId=88130" TargetMode="External" Id="R49d2b61170b24cce" /><Relationship Type="http://schemas.openxmlformats.org/officeDocument/2006/relationships/hyperlink" Target="https://portal.3gpp.org/desktopmodules/Release/ReleaseDetails.aspx?releaseId=192" TargetMode="External" Id="R47e8cad10c62485a" /><Relationship Type="http://schemas.openxmlformats.org/officeDocument/2006/relationships/hyperlink" Target="https://portal.3gpp.org/desktopmodules/WorkItem/WorkItemDetails.aspx?workitemId=860142" TargetMode="External" Id="Ra2c7318c4ac44d53" /><Relationship Type="http://schemas.openxmlformats.org/officeDocument/2006/relationships/hyperlink" Target="https://www.3gpp.org/ftp/TSG_RAN/WG1_RL1/TSGR1_108-e/Docs/R1-2201618.zip" TargetMode="External" Id="R66698485195e4e76" /><Relationship Type="http://schemas.openxmlformats.org/officeDocument/2006/relationships/hyperlink" Target="https://webapp.etsi.org/teldir/ListPersDetails.asp?PersId=75976" TargetMode="External" Id="R4739a8a964604d69" /><Relationship Type="http://schemas.openxmlformats.org/officeDocument/2006/relationships/hyperlink" Target="https://portal.3gpp.org/desktopmodules/Release/ReleaseDetails.aspx?releaseId=192" TargetMode="External" Id="Rfb0a5e7a634d45cc" /><Relationship Type="http://schemas.openxmlformats.org/officeDocument/2006/relationships/hyperlink" Target="https://portal.3gpp.org/desktopmodules/WorkItem/WorkItemDetails.aspx?workitemId=860140" TargetMode="External" Id="R9681619ada6946c6" /><Relationship Type="http://schemas.openxmlformats.org/officeDocument/2006/relationships/hyperlink" Target="https://www.3gpp.org/ftp/TSG_RAN/WG1_RL1/TSGR1_108-e/Docs/R1-2201619.zip" TargetMode="External" Id="R001d99c02ceb4cee" /><Relationship Type="http://schemas.openxmlformats.org/officeDocument/2006/relationships/hyperlink" Target="https://webapp.etsi.org/teldir/ListPersDetails.asp?PersId=75976" TargetMode="External" Id="R40cf2f631263415e" /><Relationship Type="http://schemas.openxmlformats.org/officeDocument/2006/relationships/hyperlink" Target="https://portal.3gpp.org/desktopmodules/Release/ReleaseDetails.aspx?releaseId=192" TargetMode="External" Id="R436ad1be102145a7" /><Relationship Type="http://schemas.openxmlformats.org/officeDocument/2006/relationships/hyperlink" Target="https://portal.3gpp.org/desktopmodules/WorkItem/WorkItemDetails.aspx?workitemId=860140" TargetMode="External" Id="R3c1a220dd96341b8" /><Relationship Type="http://schemas.openxmlformats.org/officeDocument/2006/relationships/hyperlink" Target="https://www.3gpp.org/ftp/TSG_RAN/WG1_RL1/TSGR1_108-e/Docs/R1-2201620.zip" TargetMode="External" Id="Rf7431deb72814fb0" /><Relationship Type="http://schemas.openxmlformats.org/officeDocument/2006/relationships/hyperlink" Target="https://webapp.etsi.org/teldir/ListPersDetails.asp?PersId=75976" TargetMode="External" Id="R1524c421e15b49f8" /><Relationship Type="http://schemas.openxmlformats.org/officeDocument/2006/relationships/hyperlink" Target="https://portal.3gpp.org/desktopmodules/Release/ReleaseDetails.aspx?releaseId=192" TargetMode="External" Id="Rdd1f22fb0b0141dc" /><Relationship Type="http://schemas.openxmlformats.org/officeDocument/2006/relationships/hyperlink" Target="https://portal.3gpp.org/desktopmodules/WorkItem/WorkItemDetails.aspx?workitemId=880192" TargetMode="External" Id="Re2f35b387e754efe" /><Relationship Type="http://schemas.openxmlformats.org/officeDocument/2006/relationships/hyperlink" Target="https://www.3gpp.org/ftp/TSG_RAN/WG1_RL1/TSGR1_108-e/Docs/R1-2201621.zip" TargetMode="External" Id="R7dcb214bb31d42d9" /><Relationship Type="http://schemas.openxmlformats.org/officeDocument/2006/relationships/hyperlink" Target="https://webapp.etsi.org/teldir/ListPersDetails.asp?PersId=75976" TargetMode="External" Id="R32f80c39f099407c" /><Relationship Type="http://schemas.openxmlformats.org/officeDocument/2006/relationships/hyperlink" Target="https://portal.3gpp.org/desktopmodules/Release/ReleaseDetails.aspx?releaseId=192" TargetMode="External" Id="R6be2a7e3d18b4255" /><Relationship Type="http://schemas.openxmlformats.org/officeDocument/2006/relationships/hyperlink" Target="https://portal.3gpp.org/desktopmodules/WorkItem/WorkItemDetails.aspx?workitemId=860140" TargetMode="External" Id="Rfaad61cb496945f9" /><Relationship Type="http://schemas.openxmlformats.org/officeDocument/2006/relationships/hyperlink" Target="https://www.3gpp.org/ftp/TSG_RAN/WG1_RL1/TSGR1_108-e/Docs/R1-2201622.zip" TargetMode="External" Id="Rfa206a416c264205" /><Relationship Type="http://schemas.openxmlformats.org/officeDocument/2006/relationships/hyperlink" Target="https://webapp.etsi.org/teldir/ListPersDetails.asp?PersId=45858" TargetMode="External" Id="R238f935efb434956" /><Relationship Type="http://schemas.openxmlformats.org/officeDocument/2006/relationships/hyperlink" Target="https://portal.3gpp.org/desktopmodules/Release/ReleaseDetails.aspx?releaseId=191" TargetMode="External" Id="Rbc918d1fda8b40b9" /><Relationship Type="http://schemas.openxmlformats.org/officeDocument/2006/relationships/hyperlink" Target="https://portal.3gpp.org/desktopmodules/WorkItem/WorkItemDetails.aspx?workitemId=820167" TargetMode="External" Id="R6de8f3d9822f482e" /><Relationship Type="http://schemas.openxmlformats.org/officeDocument/2006/relationships/hyperlink" Target="https://www.3gpp.org/ftp/TSG_RAN/WG1_RL1/TSGR1_108-e/Docs/R1-2201623.zip" TargetMode="External" Id="Rdc92e410fb524d6f" /><Relationship Type="http://schemas.openxmlformats.org/officeDocument/2006/relationships/hyperlink" Target="https://webapp.etsi.org/teldir/ListPersDetails.asp?PersId=45858" TargetMode="External" Id="Rfbafd0d15f664fee" /><Relationship Type="http://schemas.openxmlformats.org/officeDocument/2006/relationships/hyperlink" Target="https://portal.3gpp.org/desktopmodules/Release/ReleaseDetails.aspx?releaseId=191" TargetMode="External" Id="R16effe603405400c" /><Relationship Type="http://schemas.openxmlformats.org/officeDocument/2006/relationships/hyperlink" Target="https://portal.3gpp.org/desktopmodules/Specifications/SpecificationDetails.aspx?specificationId=3216" TargetMode="External" Id="Rb4edcbd7f0a54911" /><Relationship Type="http://schemas.openxmlformats.org/officeDocument/2006/relationships/hyperlink" Target="https://portal.3gpp.org/desktopmodules/WorkItem/WorkItemDetails.aspx?workitemId=820167" TargetMode="External" Id="R3e7ee5e58c204f5d" /><Relationship Type="http://schemas.openxmlformats.org/officeDocument/2006/relationships/hyperlink" Target="https://www.3gpp.org/ftp/TSG_RAN/WG1_RL1/TSGR1_108-e/Docs/R1-2201624.zip" TargetMode="External" Id="R60a8fd22c8e44c6f" /><Relationship Type="http://schemas.openxmlformats.org/officeDocument/2006/relationships/hyperlink" Target="https://webapp.etsi.org/teldir/ListPersDetails.asp?PersId=45858" TargetMode="External" Id="R1088b46cead04937" /><Relationship Type="http://schemas.openxmlformats.org/officeDocument/2006/relationships/hyperlink" Target="https://portal.3gpp.org/desktopmodules/Release/ReleaseDetails.aspx?releaseId=191" TargetMode="External" Id="R43125a3766204cb8" /><Relationship Type="http://schemas.openxmlformats.org/officeDocument/2006/relationships/hyperlink" Target="https://portal.3gpp.org/desktopmodules/WorkItem/WorkItemDetails.aspx?workitemId=830174" TargetMode="External" Id="Rfb20404a18e349dc" /><Relationship Type="http://schemas.openxmlformats.org/officeDocument/2006/relationships/hyperlink" Target="https://www.3gpp.org/ftp/TSG_RAN/WG1_RL1/TSGR1_108-e/Docs/R1-2201625.zip" TargetMode="External" Id="R75684538fb544be7" /><Relationship Type="http://schemas.openxmlformats.org/officeDocument/2006/relationships/hyperlink" Target="https://webapp.etsi.org/teldir/ListPersDetails.asp?PersId=45858" TargetMode="External" Id="Rae9ebab2ae654f07" /><Relationship Type="http://schemas.openxmlformats.org/officeDocument/2006/relationships/hyperlink" Target="https://portal.3gpp.org/desktopmodules/Release/ReleaseDetails.aspx?releaseId=191" TargetMode="External" Id="R9a380fe9fa6d4fe1" /><Relationship Type="http://schemas.openxmlformats.org/officeDocument/2006/relationships/hyperlink" Target="https://portal.3gpp.org/desktopmodules/WorkItem/WorkItemDetails.aspx?workitemId=830174" TargetMode="External" Id="Rc872d21350c341c5" /><Relationship Type="http://schemas.openxmlformats.org/officeDocument/2006/relationships/hyperlink" Target="https://www.3gpp.org/ftp/TSG_RAN/WG1_RL1/TSGR1_108-e/Docs/R1-2201626.zip" TargetMode="External" Id="Re4c978e036c448eb" /><Relationship Type="http://schemas.openxmlformats.org/officeDocument/2006/relationships/hyperlink" Target="https://webapp.etsi.org/teldir/ListPersDetails.asp?PersId=45858" TargetMode="External" Id="R8a1473daaa1341ff" /><Relationship Type="http://schemas.openxmlformats.org/officeDocument/2006/relationships/hyperlink" Target="https://portal.3gpp.org/desktopmodules/Release/ReleaseDetails.aspx?releaseId=191" TargetMode="External" Id="R21a715e731434422" /><Relationship Type="http://schemas.openxmlformats.org/officeDocument/2006/relationships/hyperlink" Target="https://portal.3gpp.org/desktopmodules/WorkItem/WorkItemDetails.aspx?workitemId=830174" TargetMode="External" Id="Rd3fdfd4fda684dce" /><Relationship Type="http://schemas.openxmlformats.org/officeDocument/2006/relationships/hyperlink" Target="https://www.3gpp.org/ftp/TSG_RAN/WG1_RL1/TSGR1_108-e/Docs/R1-2201627.zip" TargetMode="External" Id="Rc9fe475ede364837" /><Relationship Type="http://schemas.openxmlformats.org/officeDocument/2006/relationships/hyperlink" Target="https://webapp.etsi.org/teldir/ListPersDetails.asp?PersId=45858" TargetMode="External" Id="Rc9cc068a29ea4ee6" /><Relationship Type="http://schemas.openxmlformats.org/officeDocument/2006/relationships/hyperlink" Target="https://portal.3gpp.org/desktopmodules/Release/ReleaseDetails.aspx?releaseId=191" TargetMode="External" Id="R8474db7c87b446e9" /><Relationship Type="http://schemas.openxmlformats.org/officeDocument/2006/relationships/hyperlink" Target="https://portal.3gpp.org/desktopmodules/WorkItem/WorkItemDetails.aspx?workitemId=830174" TargetMode="External" Id="R3b95dbc5431a40d4" /><Relationship Type="http://schemas.openxmlformats.org/officeDocument/2006/relationships/hyperlink" Target="https://www.3gpp.org/ftp/TSG_RAN/WG1_RL1/TSGR1_108-e/Docs/R1-2201628.zip" TargetMode="External" Id="Rec0b0973b2f44fd5" /><Relationship Type="http://schemas.openxmlformats.org/officeDocument/2006/relationships/hyperlink" Target="https://webapp.etsi.org/teldir/ListPersDetails.asp?PersId=33019" TargetMode="External" Id="Rb87b4d12d0eb4e07" /><Relationship Type="http://schemas.openxmlformats.org/officeDocument/2006/relationships/hyperlink" Target="https://portal.3gpp.org/desktopmodules/Release/ReleaseDetails.aspx?releaseId=192" TargetMode="External" Id="R0c672aee2a554101" /><Relationship Type="http://schemas.openxmlformats.org/officeDocument/2006/relationships/hyperlink" Target="https://portal.3gpp.org/desktopmodules/WorkItem/WorkItemDetails.aspx?workitemId=860140" TargetMode="External" Id="Rf55122ffdd64498c" /><Relationship Type="http://schemas.openxmlformats.org/officeDocument/2006/relationships/hyperlink" Target="https://www.3gpp.org/ftp/TSG_RAN/WG1_RL1/TSGR1_108-e/Docs/R1-2201629.zip" TargetMode="External" Id="Rd47b7ba300514ab0" /><Relationship Type="http://schemas.openxmlformats.org/officeDocument/2006/relationships/hyperlink" Target="https://webapp.etsi.org/teldir/ListPersDetails.asp?PersId=33019" TargetMode="External" Id="R0c366368404b45d3" /><Relationship Type="http://schemas.openxmlformats.org/officeDocument/2006/relationships/hyperlink" Target="https://www.3gpp.org/ftp/TSG_RAN/WG1_RL1/TSGR1_108-e/Docs/R1-2201630.zip" TargetMode="External" Id="R9b8b8eb5a321426c" /><Relationship Type="http://schemas.openxmlformats.org/officeDocument/2006/relationships/hyperlink" Target="https://webapp.etsi.org/teldir/ListPersDetails.asp?PersId=33019" TargetMode="External" Id="R3871e33cfd4b4dcb" /><Relationship Type="http://schemas.openxmlformats.org/officeDocument/2006/relationships/hyperlink" Target="https://portal.3gpp.org/desktopmodules/Release/ReleaseDetails.aspx?releaseId=192" TargetMode="External" Id="Ra8d2c0c8e656413c" /><Relationship Type="http://schemas.openxmlformats.org/officeDocument/2006/relationships/hyperlink" Target="https://portal.3gpp.org/desktopmodules/WorkItem/WorkItemDetails.aspx?workitemId=860140" TargetMode="External" Id="Re2b1fab4e46546a4" /><Relationship Type="http://schemas.openxmlformats.org/officeDocument/2006/relationships/hyperlink" Target="https://www.3gpp.org/ftp/TSG_RAN/WG1_RL1/TSGR1_108-e/Docs/R1-2201631.zip" TargetMode="External" Id="Rb017af8c7f0e4671" /><Relationship Type="http://schemas.openxmlformats.org/officeDocument/2006/relationships/hyperlink" Target="https://webapp.etsi.org/teldir/ListPersDetails.asp?PersId=72721" TargetMode="External" Id="R32524663adec4555" /><Relationship Type="http://schemas.openxmlformats.org/officeDocument/2006/relationships/hyperlink" Target="https://portal.3gpp.org/ngppapp/CreateTdoc.aspx?mode=view&amp;contributionId=1311092" TargetMode="External" Id="Rc885ea116142424b" /><Relationship Type="http://schemas.openxmlformats.org/officeDocument/2006/relationships/hyperlink" Target="https://portal.3gpp.org/desktopmodules/Release/ReleaseDetails.aspx?releaseId=191" TargetMode="External" Id="R7ff12fc2a3624253" /><Relationship Type="http://schemas.openxmlformats.org/officeDocument/2006/relationships/hyperlink" Target="https://portal.3gpp.org/desktopmodules/Specifications/SpecificationDetails.aspx?specificationId=3216" TargetMode="External" Id="R312311993dea4708" /><Relationship Type="http://schemas.openxmlformats.org/officeDocument/2006/relationships/hyperlink" Target="https://portal.3gpp.org/desktopmodules/WorkItem/WorkItemDetails.aspx?workitemId=800185" TargetMode="External" Id="Rdd597595db0344f0" /><Relationship Type="http://schemas.openxmlformats.org/officeDocument/2006/relationships/hyperlink" Target="https://www.3gpp.org/ftp/TSG_RAN/WG1_RL1/TSGR1_108-e/Docs/R1-2201632.zip" TargetMode="External" Id="Rdd63e0a73f1144a5" /><Relationship Type="http://schemas.openxmlformats.org/officeDocument/2006/relationships/hyperlink" Target="https://webapp.etsi.org/teldir/ListPersDetails.asp?PersId=72721" TargetMode="External" Id="R158ea79ef99744a3" /><Relationship Type="http://schemas.openxmlformats.org/officeDocument/2006/relationships/hyperlink" Target="https://portal.3gpp.org/ngppapp/CreateTdoc.aspx?mode=view&amp;contributionId=1311093" TargetMode="External" Id="R010bd24bb7b14d6a" /><Relationship Type="http://schemas.openxmlformats.org/officeDocument/2006/relationships/hyperlink" Target="https://portal.3gpp.org/desktopmodules/Release/ReleaseDetails.aspx?releaseId=192" TargetMode="External" Id="R058c91475b334b7e" /><Relationship Type="http://schemas.openxmlformats.org/officeDocument/2006/relationships/hyperlink" Target="https://portal.3gpp.org/desktopmodules/Specifications/SpecificationDetails.aspx?specificationId=3216" TargetMode="External" Id="Rd1f28ca521f24c5f" /><Relationship Type="http://schemas.openxmlformats.org/officeDocument/2006/relationships/hyperlink" Target="https://portal.3gpp.org/desktopmodules/WorkItem/WorkItemDetails.aspx?workitemId=800185" TargetMode="External" Id="R43bd82eaf4e649fb" /><Relationship Type="http://schemas.openxmlformats.org/officeDocument/2006/relationships/hyperlink" Target="https://www.3gpp.org/ftp/TSG_RAN/WG1_RL1/TSGR1_108-e/Docs/R1-2201633.zip" TargetMode="External" Id="R66a7d651045844fb" /><Relationship Type="http://schemas.openxmlformats.org/officeDocument/2006/relationships/hyperlink" Target="https://webapp.etsi.org/teldir/ListPersDetails.asp?PersId=81300" TargetMode="External" Id="R450083248fe9466f" /><Relationship Type="http://schemas.openxmlformats.org/officeDocument/2006/relationships/hyperlink" Target="https://portal.3gpp.org/desktopmodules/Release/ReleaseDetails.aspx?releaseId=192" TargetMode="External" Id="Rc8815e3a68f34fa3" /><Relationship Type="http://schemas.openxmlformats.org/officeDocument/2006/relationships/hyperlink" Target="https://portal.3gpp.org/desktopmodules/WorkItem/WorkItemDetails.aspx?workitemId=860146" TargetMode="External" Id="R22f7744dd7574975" /><Relationship Type="http://schemas.openxmlformats.org/officeDocument/2006/relationships/hyperlink" Target="https://www.3gpp.org/ftp/TSG_RAN/WG1_RL1/TSGR1_108-e/Docs/R1-2201634.zip" TargetMode="External" Id="R9459dcb8dae849ca" /><Relationship Type="http://schemas.openxmlformats.org/officeDocument/2006/relationships/hyperlink" Target="https://webapp.etsi.org/teldir/ListPersDetails.asp?PersId=85572" TargetMode="External" Id="Rf240b97b400d44c9" /><Relationship Type="http://schemas.openxmlformats.org/officeDocument/2006/relationships/hyperlink" Target="https://portal.3gpp.org/desktopmodules/Release/ReleaseDetails.aspx?releaseId=192" TargetMode="External" Id="R5ae62a8c797a4a56" /><Relationship Type="http://schemas.openxmlformats.org/officeDocument/2006/relationships/hyperlink" Target="https://portal.3gpp.org/desktopmodules/WorkItem/WorkItemDetails.aspx?workitemId=900160" TargetMode="External" Id="R9acbc382e5664718" /><Relationship Type="http://schemas.openxmlformats.org/officeDocument/2006/relationships/hyperlink" Target="https://www.3gpp.org/ftp/TSG_RAN/WG1_RL1/TSGR1_108-e/Docs/R1-2201635.zip" TargetMode="External" Id="Rd311a908c1774ab5" /><Relationship Type="http://schemas.openxmlformats.org/officeDocument/2006/relationships/hyperlink" Target="https://webapp.etsi.org/teldir/ListPersDetails.asp?PersId=85572" TargetMode="External" Id="Ra1c8c395750143a3" /><Relationship Type="http://schemas.openxmlformats.org/officeDocument/2006/relationships/hyperlink" Target="https://portal.3gpp.org/desktopmodules/Release/ReleaseDetails.aspx?releaseId=192" TargetMode="External" Id="Rba2d09194608492d" /><Relationship Type="http://schemas.openxmlformats.org/officeDocument/2006/relationships/hyperlink" Target="https://portal.3gpp.org/desktopmodules/WorkItem/WorkItemDetails.aspx?workitemId=900160" TargetMode="External" Id="R63a387047b074970" /><Relationship Type="http://schemas.openxmlformats.org/officeDocument/2006/relationships/hyperlink" Target="https://www.3gpp.org/ftp/TSG_RAN/WG1_RL1/TSGR1_108-e/Docs/R1-2201636.zip" TargetMode="External" Id="R81be672f5f2d4ace" /><Relationship Type="http://schemas.openxmlformats.org/officeDocument/2006/relationships/hyperlink" Target="https://webapp.etsi.org/teldir/ListPersDetails.asp?PersId=85572" TargetMode="External" Id="R9a4eb8ae8e204f7f" /><Relationship Type="http://schemas.openxmlformats.org/officeDocument/2006/relationships/hyperlink" Target="https://portal.3gpp.org/desktopmodules/Release/ReleaseDetails.aspx?releaseId=192" TargetMode="External" Id="R8eec64ac90b848ad" /><Relationship Type="http://schemas.openxmlformats.org/officeDocument/2006/relationships/hyperlink" Target="https://portal.3gpp.org/desktopmodules/WorkItem/WorkItemDetails.aspx?workitemId=900160" TargetMode="External" Id="R475d0114093040fa" /><Relationship Type="http://schemas.openxmlformats.org/officeDocument/2006/relationships/hyperlink" Target="https://www.3gpp.org/ftp/TSG_RAN/WG1_RL1/TSGR1_108-e/Docs/R1-2201637.zip" TargetMode="External" Id="R22db30db943445ad" /><Relationship Type="http://schemas.openxmlformats.org/officeDocument/2006/relationships/hyperlink" Target="https://webapp.etsi.org/teldir/ListPersDetails.asp?PersId=85572" TargetMode="External" Id="R33c6362e9563469a" /><Relationship Type="http://schemas.openxmlformats.org/officeDocument/2006/relationships/hyperlink" Target="https://portal.3gpp.org/desktopmodules/Release/ReleaseDetails.aspx?releaseId=192" TargetMode="External" Id="R344dae9de834467f" /><Relationship Type="http://schemas.openxmlformats.org/officeDocument/2006/relationships/hyperlink" Target="https://portal.3gpp.org/desktopmodules/WorkItem/WorkItemDetails.aspx?workitemId=900160" TargetMode="External" Id="Rb0223566a27e4099" /><Relationship Type="http://schemas.openxmlformats.org/officeDocument/2006/relationships/hyperlink" Target="https://www.3gpp.org/ftp/TSG_RAN/WG1_RL1/TSGR1_108-e/Docs/R1-2201638.zip" TargetMode="External" Id="Re227056d42024d19" /><Relationship Type="http://schemas.openxmlformats.org/officeDocument/2006/relationships/hyperlink" Target="https://webapp.etsi.org/teldir/ListPersDetails.asp?PersId=85572" TargetMode="External" Id="R0a1d16f6a3104e28" /><Relationship Type="http://schemas.openxmlformats.org/officeDocument/2006/relationships/hyperlink" Target="https://portal.3gpp.org/desktopmodules/Release/ReleaseDetails.aspx?releaseId=192" TargetMode="External" Id="R21d7351429094851" /><Relationship Type="http://schemas.openxmlformats.org/officeDocument/2006/relationships/hyperlink" Target="https://portal.3gpp.org/desktopmodules/WorkItem/WorkItemDetails.aspx?workitemId=900160" TargetMode="External" Id="R5811deab912a4293" /><Relationship Type="http://schemas.openxmlformats.org/officeDocument/2006/relationships/hyperlink" Target="https://www.3gpp.org/ftp/TSG_RAN/WG1_RL1/TSGR1_108-e/Docs/R1-2201639.zip" TargetMode="External" Id="R52beeb32af694526" /><Relationship Type="http://schemas.openxmlformats.org/officeDocument/2006/relationships/hyperlink" Target="https://webapp.etsi.org/teldir/ListPersDetails.asp?PersId=85572" TargetMode="External" Id="R13d6bea528de44fd" /><Relationship Type="http://schemas.openxmlformats.org/officeDocument/2006/relationships/hyperlink" Target="https://portal.3gpp.org/desktopmodules/Release/ReleaseDetails.aspx?releaseId=192" TargetMode="External" Id="Ra2f3116c11ed4a26" /><Relationship Type="http://schemas.openxmlformats.org/officeDocument/2006/relationships/hyperlink" Target="https://portal.3gpp.org/desktopmodules/WorkItem/WorkItemDetails.aspx?workitemId=900160" TargetMode="External" Id="Rf7f9cc80a01e469e" /><Relationship Type="http://schemas.openxmlformats.org/officeDocument/2006/relationships/hyperlink" Target="https://www.3gpp.org/ftp/TSG_RAN/WG1_RL1/TSGR1_108-e/Docs/R1-2201640.zip" TargetMode="External" Id="R07ada30fdb714845" /><Relationship Type="http://schemas.openxmlformats.org/officeDocument/2006/relationships/hyperlink" Target="https://webapp.etsi.org/teldir/ListPersDetails.asp?PersId=81300" TargetMode="External" Id="R0369d896b6374cdb" /><Relationship Type="http://schemas.openxmlformats.org/officeDocument/2006/relationships/hyperlink" Target="https://www.3gpp.org/ftp/TSG_RAN/WG1_RL1/TSGR1_108-e/Docs/R1-2201641.zip" TargetMode="External" Id="R07dad0fa4e5f478c" /><Relationship Type="http://schemas.openxmlformats.org/officeDocument/2006/relationships/hyperlink" Target="https://webapp.etsi.org/teldir/ListPersDetails.asp?PersId=78071" TargetMode="External" Id="R6e1190d8efe4448f" /><Relationship Type="http://schemas.openxmlformats.org/officeDocument/2006/relationships/hyperlink" Target="https://portal.3gpp.org/desktopmodules/Release/ReleaseDetails.aspx?releaseId=192" TargetMode="External" Id="R2aff87244f3f4743" /><Relationship Type="http://schemas.openxmlformats.org/officeDocument/2006/relationships/hyperlink" Target="https://portal.3gpp.org/desktopmodules/WorkItem/WorkItemDetails.aspx?workitemId=860147" TargetMode="External" Id="R2873857294d24f7d" /><Relationship Type="http://schemas.openxmlformats.org/officeDocument/2006/relationships/hyperlink" Target="https://www.3gpp.org/ftp/TSG_RAN/WG1_RL1/TSGR1_108-e/Docs/R1-2201642.zip" TargetMode="External" Id="Rcf1dd06a7a6e4351" /><Relationship Type="http://schemas.openxmlformats.org/officeDocument/2006/relationships/hyperlink" Target="https://webapp.etsi.org/teldir/ListPersDetails.asp?PersId=78071" TargetMode="External" Id="R6ab3eb5bfc484a58" /><Relationship Type="http://schemas.openxmlformats.org/officeDocument/2006/relationships/hyperlink" Target="https://portal.3gpp.org/desktopmodules/Release/ReleaseDetails.aspx?releaseId=192" TargetMode="External" Id="R5968e3da5e464d1d" /><Relationship Type="http://schemas.openxmlformats.org/officeDocument/2006/relationships/hyperlink" Target="https://portal.3gpp.org/desktopmodules/WorkItem/WorkItemDetails.aspx?workitemId=860147" TargetMode="External" Id="Rb41bcf3a5b694674" /><Relationship Type="http://schemas.openxmlformats.org/officeDocument/2006/relationships/hyperlink" Target="https://www.3gpp.org/ftp/TSG_RAN/WG1_RL1/TSGR1_108-e/Docs/R1-2201643.zip" TargetMode="External" Id="R5664a5d999094e37" /><Relationship Type="http://schemas.openxmlformats.org/officeDocument/2006/relationships/hyperlink" Target="https://webapp.etsi.org/teldir/ListPersDetails.asp?PersId=78071" TargetMode="External" Id="R3f3b7f1198e94cf6" /><Relationship Type="http://schemas.openxmlformats.org/officeDocument/2006/relationships/hyperlink" Target="https://portal.3gpp.org/desktopmodules/Release/ReleaseDetails.aspx?releaseId=192" TargetMode="External" Id="R68a39d06efe54d77" /><Relationship Type="http://schemas.openxmlformats.org/officeDocument/2006/relationships/hyperlink" Target="https://portal.3gpp.org/desktopmodules/WorkItem/WorkItemDetails.aspx?workitemId=860147" TargetMode="External" Id="R4380a5a31e174d95" /><Relationship Type="http://schemas.openxmlformats.org/officeDocument/2006/relationships/hyperlink" Target="https://www.3gpp.org/ftp/TSG_RAN/WG1_RL1/TSGR1_108-e/Docs/R1-2201644.zip" TargetMode="External" Id="R9db2162dff18491c" /><Relationship Type="http://schemas.openxmlformats.org/officeDocument/2006/relationships/hyperlink" Target="https://webapp.etsi.org/teldir/ListPersDetails.asp?PersId=79461" TargetMode="External" Id="R14e886c92a2b499a" /><Relationship Type="http://schemas.openxmlformats.org/officeDocument/2006/relationships/hyperlink" Target="https://portal.3gpp.org/desktopmodules/Release/ReleaseDetails.aspx?releaseId=192" TargetMode="External" Id="R646eabd2cf674846" /><Relationship Type="http://schemas.openxmlformats.org/officeDocument/2006/relationships/hyperlink" Target="https://portal.3gpp.org/desktopmodules/WorkItem/WorkItemDetails.aspx?workitemId=860140" TargetMode="External" Id="R047f9c56b2b5470e" /><Relationship Type="http://schemas.openxmlformats.org/officeDocument/2006/relationships/hyperlink" Target="https://www.3gpp.org/ftp/TSG_RAN/WG1_RL1/TSGR1_108-e/Docs/R1-2201645.zip" TargetMode="External" Id="R4d569aaba930468b" /><Relationship Type="http://schemas.openxmlformats.org/officeDocument/2006/relationships/hyperlink" Target="https://webapp.etsi.org/teldir/ListPersDetails.asp?PersId=80897" TargetMode="External" Id="R3629791a2942477b" /><Relationship Type="http://schemas.openxmlformats.org/officeDocument/2006/relationships/hyperlink" Target="https://portal.3gpp.org/desktopmodules/Release/ReleaseDetails.aspx?releaseId=192" TargetMode="External" Id="Re2b5e03178424466" /><Relationship Type="http://schemas.openxmlformats.org/officeDocument/2006/relationships/hyperlink" Target="https://portal.3gpp.org/desktopmodules/WorkItem/WorkItemDetails.aspx?workitemId=860146" TargetMode="External" Id="Rc72556183dad44e9" /><Relationship Type="http://schemas.openxmlformats.org/officeDocument/2006/relationships/hyperlink" Target="https://www.3gpp.org/ftp/TSG_RAN/WG1_RL1/TSGR1_108-e/Docs/R1-2201646.zip" TargetMode="External" Id="R1633f4dc1f424943" /><Relationship Type="http://schemas.openxmlformats.org/officeDocument/2006/relationships/hyperlink" Target="https://webapp.etsi.org/teldir/ListPersDetails.asp?PersId=80897" TargetMode="External" Id="R6a2ec74f327846aa" /><Relationship Type="http://schemas.openxmlformats.org/officeDocument/2006/relationships/hyperlink" Target="https://portal.3gpp.org/desktopmodules/Release/ReleaseDetails.aspx?releaseId=192" TargetMode="External" Id="R96155355831a4daa" /><Relationship Type="http://schemas.openxmlformats.org/officeDocument/2006/relationships/hyperlink" Target="https://portal.3gpp.org/desktopmodules/WorkItem/WorkItemDetails.aspx?workitemId=860146" TargetMode="External" Id="R8830670dbf684889" /><Relationship Type="http://schemas.openxmlformats.org/officeDocument/2006/relationships/hyperlink" Target="https://www.3gpp.org/ftp/TSG_RAN/WG1_RL1/TSGR1_108-e/Docs/R1-2201647.zip" TargetMode="External" Id="R66eeab0b63b74adf" /><Relationship Type="http://schemas.openxmlformats.org/officeDocument/2006/relationships/hyperlink" Target="https://webapp.etsi.org/teldir/ListPersDetails.asp?PersId=80897" TargetMode="External" Id="R21e6809558724826" /><Relationship Type="http://schemas.openxmlformats.org/officeDocument/2006/relationships/hyperlink" Target="https://portal.3gpp.org/desktopmodules/Release/ReleaseDetails.aspx?releaseId=192" TargetMode="External" Id="R9e23fbafe9df4d68" /><Relationship Type="http://schemas.openxmlformats.org/officeDocument/2006/relationships/hyperlink" Target="https://portal.3gpp.org/desktopmodules/WorkItem/WorkItemDetails.aspx?workitemId=860146" TargetMode="External" Id="R36a3e36242054ce8" /><Relationship Type="http://schemas.openxmlformats.org/officeDocument/2006/relationships/hyperlink" Target="https://www.3gpp.org/ftp/TSG_RAN/WG1_RL1/TSGR1_108-e/Docs/R1-2201648.zip" TargetMode="External" Id="R3f872cd3f9e344b4" /><Relationship Type="http://schemas.openxmlformats.org/officeDocument/2006/relationships/hyperlink" Target="https://webapp.etsi.org/teldir/ListPersDetails.asp?PersId=80897" TargetMode="External" Id="R1a296d9de4d74b05" /><Relationship Type="http://schemas.openxmlformats.org/officeDocument/2006/relationships/hyperlink" Target="https://portal.3gpp.org/desktopmodules/Release/ReleaseDetails.aspx?releaseId=192" TargetMode="External" Id="R14467d5bad964e8a" /><Relationship Type="http://schemas.openxmlformats.org/officeDocument/2006/relationships/hyperlink" Target="https://portal.3gpp.org/desktopmodules/WorkItem/WorkItemDetails.aspx?workitemId=860146" TargetMode="External" Id="R774383cf66754e76" /><Relationship Type="http://schemas.openxmlformats.org/officeDocument/2006/relationships/hyperlink" Target="https://www.3gpp.org/ftp/TSG_RAN/WG1_RL1/TSGR1_108-e/Docs/R1-2201649.zip" TargetMode="External" Id="R18306cd9d7f046d5" /><Relationship Type="http://schemas.openxmlformats.org/officeDocument/2006/relationships/hyperlink" Target="https://webapp.etsi.org/teldir/ListPersDetails.asp?PersId=64268" TargetMode="External" Id="R6050469c59a54fb4" /><Relationship Type="http://schemas.openxmlformats.org/officeDocument/2006/relationships/hyperlink" Target="https://portal.3gpp.org/desktopmodules/Release/ReleaseDetails.aspx?releaseId=190" TargetMode="External" Id="R80414e82c7a042b4" /><Relationship Type="http://schemas.openxmlformats.org/officeDocument/2006/relationships/hyperlink" Target="https://portal.3gpp.org/desktopmodules/Specifications/SpecificationDetails.aspx?specificationId=3214" TargetMode="External" Id="R220ee6020fac424f" /><Relationship Type="http://schemas.openxmlformats.org/officeDocument/2006/relationships/hyperlink" Target="https://portal.3gpp.org/desktopmodules/WorkItem/WorkItemDetails.aspx?workitemId=750167" TargetMode="External" Id="R758dcd0bea6e451d" /><Relationship Type="http://schemas.openxmlformats.org/officeDocument/2006/relationships/hyperlink" Target="https://www.3gpp.org/ftp/TSG_RAN/WG1_RL1/TSGR1_108-e/Docs/R1-2201650.zip" TargetMode="External" Id="Rf28ff5c5205b4924" /><Relationship Type="http://schemas.openxmlformats.org/officeDocument/2006/relationships/hyperlink" Target="https://webapp.etsi.org/teldir/ListPersDetails.asp?PersId=63913" TargetMode="External" Id="Ra103aea6f4c14b3e" /><Relationship Type="http://schemas.openxmlformats.org/officeDocument/2006/relationships/hyperlink" Target="https://portal.3gpp.org/desktopmodules/Release/ReleaseDetails.aspx?releaseId=192" TargetMode="External" Id="R16e9af491ad54632" /><Relationship Type="http://schemas.openxmlformats.org/officeDocument/2006/relationships/hyperlink" Target="https://portal.3gpp.org/desktopmodules/WorkItem/WorkItemDetails.aspx?workitemId=860144" TargetMode="External" Id="Rd71682e67be94ad4" /><Relationship Type="http://schemas.openxmlformats.org/officeDocument/2006/relationships/hyperlink" Target="https://www.3gpp.org/ftp/TSG_RAN/WG1_RL1/TSGR1_108-e/Docs/R1-2201651.zip" TargetMode="External" Id="R41fcf1b925f247d6" /><Relationship Type="http://schemas.openxmlformats.org/officeDocument/2006/relationships/hyperlink" Target="https://webapp.etsi.org/teldir/ListPersDetails.asp?PersId=92661" TargetMode="External" Id="R9e54c527832640bf" /><Relationship Type="http://schemas.openxmlformats.org/officeDocument/2006/relationships/hyperlink" Target="https://portal.3gpp.org/desktopmodules/Release/ReleaseDetails.aspx?releaseId=192" TargetMode="External" Id="R2550817a0bbe426f" /><Relationship Type="http://schemas.openxmlformats.org/officeDocument/2006/relationships/hyperlink" Target="https://portal.3gpp.org/desktopmodules/WorkItem/WorkItemDetails.aspx?workitemId=860151" TargetMode="External" Id="R823567de38af4cbf" /><Relationship Type="http://schemas.openxmlformats.org/officeDocument/2006/relationships/hyperlink" Target="https://www.3gpp.org/ftp/TSG_RAN/WG1_RL1/TSGR1_108-e/Docs/R1-2201652.zip" TargetMode="External" Id="R9ee0db9fd46c4a68" /><Relationship Type="http://schemas.openxmlformats.org/officeDocument/2006/relationships/hyperlink" Target="https://webapp.etsi.org/teldir/ListPersDetails.asp?PersId=63913" TargetMode="External" Id="R0f2037f18051473b" /><Relationship Type="http://schemas.openxmlformats.org/officeDocument/2006/relationships/hyperlink" Target="https://portal.3gpp.org/desktopmodules/Release/ReleaseDetails.aspx?releaseId=192" TargetMode="External" Id="Ra72a64201c984293" /><Relationship Type="http://schemas.openxmlformats.org/officeDocument/2006/relationships/hyperlink" Target="https://portal.3gpp.org/desktopmodules/WorkItem/WorkItemDetails.aspx?workitemId=920169" TargetMode="External" Id="R527221e63476411d" /><Relationship Type="http://schemas.openxmlformats.org/officeDocument/2006/relationships/hyperlink" Target="https://www.3gpp.org/ftp/TSG_RAN/WG1_RL1/TSGR1_108-e/Docs/R1-2201653.zip" TargetMode="External" Id="Ra8663d808d8d4c39" /><Relationship Type="http://schemas.openxmlformats.org/officeDocument/2006/relationships/hyperlink" Target="https://webapp.etsi.org/teldir/ListPersDetails.asp?PersId=63913" TargetMode="External" Id="R3903c1d7a45e45ff" /><Relationship Type="http://schemas.openxmlformats.org/officeDocument/2006/relationships/hyperlink" Target="https://portal.3gpp.org/desktopmodules/Release/ReleaseDetails.aspx?releaseId=192" TargetMode="External" Id="R5b51a479985643c4" /><Relationship Type="http://schemas.openxmlformats.org/officeDocument/2006/relationships/hyperlink" Target="https://portal.3gpp.org/desktopmodules/WorkItem/WorkItemDetails.aspx?workitemId=920169" TargetMode="External" Id="R88fca9f294b14866" /><Relationship Type="http://schemas.openxmlformats.org/officeDocument/2006/relationships/hyperlink" Target="https://www.3gpp.org/ftp/TSG_RAN/WG1_RL1/TSGR1_108-e/Docs/R1-2201654.zip" TargetMode="External" Id="Re25bf7a4f44a4b4a" /><Relationship Type="http://schemas.openxmlformats.org/officeDocument/2006/relationships/hyperlink" Target="https://webapp.etsi.org/teldir/ListPersDetails.asp?PersId=92661" TargetMode="External" Id="R819b34eeaaf549a7" /><Relationship Type="http://schemas.openxmlformats.org/officeDocument/2006/relationships/hyperlink" Target="https://portal.3gpp.org/desktopmodules/Release/ReleaseDetails.aspx?releaseId=192" TargetMode="External" Id="R26cb31ddd7b24414" /><Relationship Type="http://schemas.openxmlformats.org/officeDocument/2006/relationships/hyperlink" Target="https://portal.3gpp.org/desktopmodules/WorkItem/WorkItemDetails.aspx?workitemId=860145" TargetMode="External" Id="Rdeadb03d8a94432d" /><Relationship Type="http://schemas.openxmlformats.org/officeDocument/2006/relationships/hyperlink" Target="https://www.3gpp.org/ftp/TSG_RAN/WG1_RL1/TSGR1_108-e/Docs/R1-2201655.zip" TargetMode="External" Id="R348ba82216f54644" /><Relationship Type="http://schemas.openxmlformats.org/officeDocument/2006/relationships/hyperlink" Target="https://webapp.etsi.org/teldir/ListPersDetails.asp?PersId=63913" TargetMode="External" Id="Rb3b936532ddd4437" /><Relationship Type="http://schemas.openxmlformats.org/officeDocument/2006/relationships/hyperlink" Target="https://portal.3gpp.org/desktopmodules/Specifications/SpecificationDetails.aspx?specificationId=2430" TargetMode="External" Id="Re3835dbf09d843aa" /><Relationship Type="http://schemas.openxmlformats.org/officeDocument/2006/relationships/hyperlink" Target="https://www.3gpp.org/ftp/TSG_RAN/WG1_RL1/TSGR1_108-e/Docs/R1-2201656.zip" TargetMode="External" Id="R679a7389582e4fa3" /><Relationship Type="http://schemas.openxmlformats.org/officeDocument/2006/relationships/hyperlink" Target="https://webapp.etsi.org/teldir/ListPersDetails.asp?PersId=59257" TargetMode="External" Id="Rb0850cced6e7492c" /><Relationship Type="http://schemas.openxmlformats.org/officeDocument/2006/relationships/hyperlink" Target="https://www.3gpp.org/ftp/TSG_RAN/WG1_RL1/TSGR1_108-e/Docs/R1-2201657.zip" TargetMode="External" Id="R5a1f878e36844aed" /><Relationship Type="http://schemas.openxmlformats.org/officeDocument/2006/relationships/hyperlink" Target="https://webapp.etsi.org/teldir/ListPersDetails.asp?PersId=92661" TargetMode="External" Id="Ra4c712d53d06489d" /><Relationship Type="http://schemas.openxmlformats.org/officeDocument/2006/relationships/hyperlink" Target="https://portal.3gpp.org/desktopmodules/Release/ReleaseDetails.aspx?releaseId=192" TargetMode="External" Id="R6467f728cee54d32" /><Relationship Type="http://schemas.openxmlformats.org/officeDocument/2006/relationships/hyperlink" Target="https://portal.3gpp.org/desktopmodules/WorkItem/WorkItemDetails.aspx?workitemId=900161" TargetMode="External" Id="R19639ccc4ce44900" /><Relationship Type="http://schemas.openxmlformats.org/officeDocument/2006/relationships/hyperlink" Target="https://www.3gpp.org/ftp/TSG_RAN/WG1_RL1/TSGR1_108-e/Docs/R1-2201658.zip" TargetMode="External" Id="R985b2817100c4fbd" /><Relationship Type="http://schemas.openxmlformats.org/officeDocument/2006/relationships/hyperlink" Target="https://webapp.etsi.org/teldir/ListPersDetails.asp?PersId=92661" TargetMode="External" Id="R6b58c8240efb4a98" /><Relationship Type="http://schemas.openxmlformats.org/officeDocument/2006/relationships/hyperlink" Target="https://portal.3gpp.org/desktopmodules/Release/ReleaseDetails.aspx?releaseId=192" TargetMode="External" Id="R6c6cacb637344d18" /><Relationship Type="http://schemas.openxmlformats.org/officeDocument/2006/relationships/hyperlink" Target="https://portal.3gpp.org/desktopmodules/WorkItem/WorkItemDetails.aspx?workitemId=900161" TargetMode="External" Id="Rdadbf631c11a471a" /><Relationship Type="http://schemas.openxmlformats.org/officeDocument/2006/relationships/hyperlink" Target="https://www.3gpp.org/ftp/TSG_RAN/WG1_RL1/TSGR1_108-e/Docs/R1-2201659.zip" TargetMode="External" Id="R692ad9d0986b4204" /><Relationship Type="http://schemas.openxmlformats.org/officeDocument/2006/relationships/hyperlink" Target="https://webapp.etsi.org/teldir/ListPersDetails.asp?PersId=92661" TargetMode="External" Id="Rbac134660e27433b" /><Relationship Type="http://schemas.openxmlformats.org/officeDocument/2006/relationships/hyperlink" Target="https://portal.3gpp.org/desktopmodules/Release/ReleaseDetails.aspx?releaseId=192" TargetMode="External" Id="R720b8ed1fe5e456a" /><Relationship Type="http://schemas.openxmlformats.org/officeDocument/2006/relationships/hyperlink" Target="https://portal.3gpp.org/desktopmodules/WorkItem/WorkItemDetails.aspx?workitemId=900161" TargetMode="External" Id="R94b7f3627a204539" /><Relationship Type="http://schemas.openxmlformats.org/officeDocument/2006/relationships/hyperlink" Target="https://www.3gpp.org/ftp/TSG_RAN/WG1_RL1/TSGR1_108-e/Docs/R1-2201660.zip" TargetMode="External" Id="R11dd36033bf14431" /><Relationship Type="http://schemas.openxmlformats.org/officeDocument/2006/relationships/hyperlink" Target="https://webapp.etsi.org/teldir/ListPersDetails.asp?PersId=92661" TargetMode="External" Id="R44527ee3c28c4258" /><Relationship Type="http://schemas.openxmlformats.org/officeDocument/2006/relationships/hyperlink" Target="https://portal.3gpp.org/desktopmodules/Release/ReleaseDetails.aspx?releaseId=192" TargetMode="External" Id="R5d9c5ff4cf4c4a7c" /><Relationship Type="http://schemas.openxmlformats.org/officeDocument/2006/relationships/hyperlink" Target="https://portal.3gpp.org/desktopmodules/WorkItem/WorkItemDetails.aspx?workitemId=900161" TargetMode="External" Id="R4f697e906e9f4bc4" /><Relationship Type="http://schemas.openxmlformats.org/officeDocument/2006/relationships/hyperlink" Target="https://www.3gpp.org/ftp/TSG_RAN/WG1_RL1/TSGR1_108-e/Docs/R1-2201661.zip" TargetMode="External" Id="R8a557605fd2c406e" /><Relationship Type="http://schemas.openxmlformats.org/officeDocument/2006/relationships/hyperlink" Target="https://webapp.etsi.org/teldir/ListPersDetails.asp?PersId=92661" TargetMode="External" Id="R079fba081e334915" /><Relationship Type="http://schemas.openxmlformats.org/officeDocument/2006/relationships/hyperlink" Target="https://portal.3gpp.org/desktopmodules/Release/ReleaseDetails.aspx?releaseId=192" TargetMode="External" Id="R01d337d4f99c4202" /><Relationship Type="http://schemas.openxmlformats.org/officeDocument/2006/relationships/hyperlink" Target="https://portal.3gpp.org/desktopmodules/WorkItem/WorkItemDetails.aspx?workitemId=900161" TargetMode="External" Id="R593cff433d8f4bfc" /><Relationship Type="http://schemas.openxmlformats.org/officeDocument/2006/relationships/hyperlink" Target="https://www.3gpp.org/ftp/TSG_RAN/WG1_RL1/TSGR1_108-e/Docs/R1-2201662.zip" TargetMode="External" Id="Re75c96c8ac1b4f8e" /><Relationship Type="http://schemas.openxmlformats.org/officeDocument/2006/relationships/hyperlink" Target="https://webapp.etsi.org/teldir/ListPersDetails.asp?PersId=68284" TargetMode="External" Id="R34e5093d89f74d78" /><Relationship Type="http://schemas.openxmlformats.org/officeDocument/2006/relationships/hyperlink" Target="https://portal.3gpp.org/desktopmodules/Release/ReleaseDetails.aspx?releaseId=192" TargetMode="External" Id="R2d47442ccd984109" /><Relationship Type="http://schemas.openxmlformats.org/officeDocument/2006/relationships/hyperlink" Target="https://portal.3gpp.org/desktopmodules/WorkItem/WorkItemDetails.aspx?workitemId=860141" TargetMode="External" Id="R96f46d0a9f824b84" /><Relationship Type="http://schemas.openxmlformats.org/officeDocument/2006/relationships/hyperlink" Target="https://www.3gpp.org/ftp/TSG_RAN/WG1_RL1/TSGR1_108-e/Docs/R1-2201663.zip" TargetMode="External" Id="Rdfe2d5c16277426d" /><Relationship Type="http://schemas.openxmlformats.org/officeDocument/2006/relationships/hyperlink" Target="https://webapp.etsi.org/teldir/ListPersDetails.asp?PersId=68284" TargetMode="External" Id="Ra91edfffcd5c4d9d" /><Relationship Type="http://schemas.openxmlformats.org/officeDocument/2006/relationships/hyperlink" Target="https://portal.3gpp.org/desktopmodules/Release/ReleaseDetails.aspx?releaseId=192" TargetMode="External" Id="R2f4cc709d0e04322" /><Relationship Type="http://schemas.openxmlformats.org/officeDocument/2006/relationships/hyperlink" Target="https://portal.3gpp.org/desktopmodules/WorkItem/WorkItemDetails.aspx?workitemId=860141" TargetMode="External" Id="R7acc7e28f5894edd" /><Relationship Type="http://schemas.openxmlformats.org/officeDocument/2006/relationships/hyperlink" Target="https://www.3gpp.org/ftp/TSG_RAN/WG1_RL1/TSGR1_108-e/Docs/R1-2201664.zip" TargetMode="External" Id="Rad25a907df314748" /><Relationship Type="http://schemas.openxmlformats.org/officeDocument/2006/relationships/hyperlink" Target="https://webapp.etsi.org/teldir/ListPersDetails.asp?PersId=68284" TargetMode="External" Id="R60fdc8d5a0dc4237" /><Relationship Type="http://schemas.openxmlformats.org/officeDocument/2006/relationships/hyperlink" Target="https://portal.3gpp.org/desktopmodules/Release/ReleaseDetails.aspx?releaseId=192" TargetMode="External" Id="R179f0f4858784d1d" /><Relationship Type="http://schemas.openxmlformats.org/officeDocument/2006/relationships/hyperlink" Target="https://portal.3gpp.org/desktopmodules/WorkItem/WorkItemDetails.aspx?workitemId=860141" TargetMode="External" Id="Ra53938590a8245fe" /><Relationship Type="http://schemas.openxmlformats.org/officeDocument/2006/relationships/hyperlink" Target="https://www.3gpp.org/ftp/TSG_RAN/WG1_RL1/TSGR1_108-e/Docs/R1-2201665.zip" TargetMode="External" Id="R1742ed8657f64f05" /><Relationship Type="http://schemas.openxmlformats.org/officeDocument/2006/relationships/hyperlink" Target="https://webapp.etsi.org/teldir/ListPersDetails.asp?PersId=68284" TargetMode="External" Id="R85cabc3eed0f4601" /><Relationship Type="http://schemas.openxmlformats.org/officeDocument/2006/relationships/hyperlink" Target="https://portal.3gpp.org/desktopmodules/Release/ReleaseDetails.aspx?releaseId=192" TargetMode="External" Id="R12ad1b30186b4b04" /><Relationship Type="http://schemas.openxmlformats.org/officeDocument/2006/relationships/hyperlink" Target="https://portal.3gpp.org/desktopmodules/WorkItem/WorkItemDetails.aspx?workitemId=860141" TargetMode="External" Id="Rc0e9756417bb440b" /><Relationship Type="http://schemas.openxmlformats.org/officeDocument/2006/relationships/hyperlink" Target="https://www.3gpp.org/ftp/TSG_RAN/WG1_RL1/TSGR1_108-e/Docs/R1-2201666.zip" TargetMode="External" Id="R5c21fe16787f4b0e" /><Relationship Type="http://schemas.openxmlformats.org/officeDocument/2006/relationships/hyperlink" Target="https://webapp.etsi.org/teldir/ListPersDetails.asp?PersId=68284" TargetMode="External" Id="Refa6e33e327f405f" /><Relationship Type="http://schemas.openxmlformats.org/officeDocument/2006/relationships/hyperlink" Target="https://portal.3gpp.org/desktopmodules/Release/ReleaseDetails.aspx?releaseId=192" TargetMode="External" Id="R6003729154744d77" /><Relationship Type="http://schemas.openxmlformats.org/officeDocument/2006/relationships/hyperlink" Target="https://portal.3gpp.org/desktopmodules/WorkItem/WorkItemDetails.aspx?workitemId=860141" TargetMode="External" Id="R0b0aa15c76714b2f" /><Relationship Type="http://schemas.openxmlformats.org/officeDocument/2006/relationships/hyperlink" Target="https://www.3gpp.org/ftp/TSG_RAN/WG1_RL1/TSGR1_108-e/Docs/R1-2201667.zip" TargetMode="External" Id="Rf21f2f23ae464d7c" /><Relationship Type="http://schemas.openxmlformats.org/officeDocument/2006/relationships/hyperlink" Target="https://webapp.etsi.org/teldir/ListPersDetails.asp?PersId=51222" TargetMode="External" Id="R27b06ca6778048e5" /><Relationship Type="http://schemas.openxmlformats.org/officeDocument/2006/relationships/hyperlink" Target="https://portal.3gpp.org/desktopmodules/Release/ReleaseDetails.aspx?releaseId=192" TargetMode="External" Id="R18e6d7fb009c4ac7" /><Relationship Type="http://schemas.openxmlformats.org/officeDocument/2006/relationships/hyperlink" Target="https://portal.3gpp.org/desktopmodules/WorkItem/WorkItemDetails.aspx?workitemId=860151" TargetMode="External" Id="Rd65195d7e3e24b2a" /><Relationship Type="http://schemas.openxmlformats.org/officeDocument/2006/relationships/hyperlink" Target="https://www.3gpp.org/ftp/TSG_RAN/WG1_RL1/TSGR1_108-e/Docs/R1-2201668.zip" TargetMode="External" Id="Ra1f31791f8d14298" /><Relationship Type="http://schemas.openxmlformats.org/officeDocument/2006/relationships/hyperlink" Target="https://webapp.etsi.org/teldir/ListPersDetails.asp?PersId=51222" TargetMode="External" Id="Ra489aa2a42db4a01" /><Relationship Type="http://schemas.openxmlformats.org/officeDocument/2006/relationships/hyperlink" Target="https://portal.3gpp.org/desktopmodules/Release/ReleaseDetails.aspx?releaseId=192" TargetMode="External" Id="Rb62523c322134af5" /><Relationship Type="http://schemas.openxmlformats.org/officeDocument/2006/relationships/hyperlink" Target="https://portal.3gpp.org/desktopmodules/WorkItem/WorkItemDetails.aspx?workitemId=900162" TargetMode="External" Id="Rc86361bdb63b43b1" /><Relationship Type="http://schemas.openxmlformats.org/officeDocument/2006/relationships/hyperlink" Target="https://www.3gpp.org/ftp/TSG_RAN/WG1_RL1/TSGR1_108-e/Docs/R1-2201669.zip" TargetMode="External" Id="Rd5c57cb4684f4aa3" /><Relationship Type="http://schemas.openxmlformats.org/officeDocument/2006/relationships/hyperlink" Target="https://webapp.etsi.org/teldir/ListPersDetails.asp?PersId=51222" TargetMode="External" Id="R0e6ba796a473413d" /><Relationship Type="http://schemas.openxmlformats.org/officeDocument/2006/relationships/hyperlink" Target="https://portal.3gpp.org/desktopmodules/Release/ReleaseDetails.aspx?releaseId=192" TargetMode="External" Id="Rfbd2754f75384718" /><Relationship Type="http://schemas.openxmlformats.org/officeDocument/2006/relationships/hyperlink" Target="https://portal.3gpp.org/desktopmodules/WorkItem/WorkItemDetails.aspx?workitemId=900162" TargetMode="External" Id="R4022b47ae8644f70" /><Relationship Type="http://schemas.openxmlformats.org/officeDocument/2006/relationships/hyperlink" Target="https://www.3gpp.org/ftp/TSG_RAN/WG1_RL1/TSGR1_108-e/Docs/R1-2201670.zip" TargetMode="External" Id="R050ed2da0b434714" /><Relationship Type="http://schemas.openxmlformats.org/officeDocument/2006/relationships/hyperlink" Target="https://webapp.etsi.org/teldir/ListPersDetails.asp?PersId=51222" TargetMode="External" Id="Rc4ea557dbccd4118" /><Relationship Type="http://schemas.openxmlformats.org/officeDocument/2006/relationships/hyperlink" Target="https://portal.3gpp.org/desktopmodules/Release/ReleaseDetails.aspx?releaseId=192" TargetMode="External" Id="Rddf4fcff01d04088" /><Relationship Type="http://schemas.openxmlformats.org/officeDocument/2006/relationships/hyperlink" Target="https://portal.3gpp.org/desktopmodules/WorkItem/WorkItemDetails.aspx?workitemId=900162" TargetMode="External" Id="R5fc16b47acff4bb9" /><Relationship Type="http://schemas.openxmlformats.org/officeDocument/2006/relationships/hyperlink" Target="https://www.3gpp.org/ftp/TSG_RAN/WG1_RL1/TSGR1_108-e/Docs/R1-2201671.zip" TargetMode="External" Id="Rad54edc30331457e" /><Relationship Type="http://schemas.openxmlformats.org/officeDocument/2006/relationships/hyperlink" Target="https://webapp.etsi.org/teldir/ListPersDetails.asp?PersId=51222" TargetMode="External" Id="R7ca34ad0daf4463d" /><Relationship Type="http://schemas.openxmlformats.org/officeDocument/2006/relationships/hyperlink" Target="https://portal.3gpp.org/desktopmodules/Release/ReleaseDetails.aspx?releaseId=192" TargetMode="External" Id="R717bef9c4c194050" /><Relationship Type="http://schemas.openxmlformats.org/officeDocument/2006/relationships/hyperlink" Target="https://portal.3gpp.org/desktopmodules/WorkItem/WorkItemDetails.aspx?workitemId=900162" TargetMode="External" Id="R8881ca1b398c4920" /><Relationship Type="http://schemas.openxmlformats.org/officeDocument/2006/relationships/hyperlink" Target="https://www.3gpp.org/ftp/TSG_RAN/WG1_RL1/TSGR1_108-e/Docs/R1-2201672.zip" TargetMode="External" Id="R3c69e42999e74cce" /><Relationship Type="http://schemas.openxmlformats.org/officeDocument/2006/relationships/hyperlink" Target="https://webapp.etsi.org/teldir/ListPersDetails.asp?PersId=51222" TargetMode="External" Id="R0927d269f4834afa" /><Relationship Type="http://schemas.openxmlformats.org/officeDocument/2006/relationships/hyperlink" Target="https://portal.3gpp.org/desktopmodules/Release/ReleaseDetails.aspx?releaseId=192" TargetMode="External" Id="R0704966cac9f42fa" /><Relationship Type="http://schemas.openxmlformats.org/officeDocument/2006/relationships/hyperlink" Target="https://portal.3gpp.org/desktopmodules/WorkItem/WorkItemDetails.aspx?workitemId=900162" TargetMode="External" Id="R206438b067f44316" /><Relationship Type="http://schemas.openxmlformats.org/officeDocument/2006/relationships/hyperlink" Target="https://www.3gpp.org/ftp/TSG_RAN/WG1_RL1/TSGR1_108-e/Docs/R1-2201673.zip" TargetMode="External" Id="R148d73d6adf242ef" /><Relationship Type="http://schemas.openxmlformats.org/officeDocument/2006/relationships/hyperlink" Target="https://webapp.etsi.org/teldir/ListPersDetails.asp?PersId=90067" TargetMode="External" Id="Rd103eb9ddb1041c1" /><Relationship Type="http://schemas.openxmlformats.org/officeDocument/2006/relationships/hyperlink" Target="https://portal.3gpp.org/desktopmodules/Release/ReleaseDetails.aspx?releaseId=192" TargetMode="External" Id="Re5e2cbeb043d4086" /><Relationship Type="http://schemas.openxmlformats.org/officeDocument/2006/relationships/hyperlink" Target="https://portal.3gpp.org/desktopmodules/WorkItem/WorkItemDetails.aspx?workitemId=860150" TargetMode="External" Id="Ra86e4393e94349ed" /><Relationship Type="http://schemas.openxmlformats.org/officeDocument/2006/relationships/hyperlink" Target="https://www.3gpp.org/ftp/TSG_RAN/WG1_RL1/TSGR1_108-e/Docs/R1-2201674.zip" TargetMode="External" Id="Rf4414b51db8b46d1" /><Relationship Type="http://schemas.openxmlformats.org/officeDocument/2006/relationships/hyperlink" Target="https://webapp.etsi.org/teldir/ListPersDetails.asp?PersId=90067" TargetMode="External" Id="R4e48305424144e42" /><Relationship Type="http://schemas.openxmlformats.org/officeDocument/2006/relationships/hyperlink" Target="https://portal.3gpp.org/desktopmodules/Release/ReleaseDetails.aspx?releaseId=192" TargetMode="External" Id="R097be398eacf440b" /><Relationship Type="http://schemas.openxmlformats.org/officeDocument/2006/relationships/hyperlink" Target="https://portal.3gpp.org/desktopmodules/WorkItem/WorkItemDetails.aspx?workitemId=860150" TargetMode="External" Id="R1a440b0f880a49fc" /><Relationship Type="http://schemas.openxmlformats.org/officeDocument/2006/relationships/hyperlink" Target="https://www.3gpp.org/ftp/TSG_RAN/WG1_RL1/TSGR1_108-e/Docs/R1-2201675.zip" TargetMode="External" Id="Rdca3ab17174145ae" /><Relationship Type="http://schemas.openxmlformats.org/officeDocument/2006/relationships/hyperlink" Target="https://webapp.etsi.org/teldir/ListPersDetails.asp?PersId=47329" TargetMode="External" Id="Rf12c6f97fbf1498a" /><Relationship Type="http://schemas.openxmlformats.org/officeDocument/2006/relationships/hyperlink" Target="https://portal.3gpp.org/desktopmodules/Release/ReleaseDetails.aspx?releaseId=192" TargetMode="External" Id="R929e694cb7fd4c3b" /><Relationship Type="http://schemas.openxmlformats.org/officeDocument/2006/relationships/hyperlink" Target="https://www.3gpp.org/ftp/TSG_RAN/WG1_RL1/TSGR1_108-e/Docs/R1-2201676.zip" TargetMode="External" Id="R575867ddc7f74f03" /><Relationship Type="http://schemas.openxmlformats.org/officeDocument/2006/relationships/hyperlink" Target="https://webapp.etsi.org/teldir/ListPersDetails.asp?PersId=47329" TargetMode="External" Id="R976555ea19bb4a72" /><Relationship Type="http://schemas.openxmlformats.org/officeDocument/2006/relationships/hyperlink" Target="https://portal.3gpp.org/desktopmodules/Release/ReleaseDetails.aspx?releaseId=192" TargetMode="External" Id="Rf6eb9c9b49f54176" /><Relationship Type="http://schemas.openxmlformats.org/officeDocument/2006/relationships/hyperlink" Target="https://www.3gpp.org/ftp/TSG_RAN/WG1_RL1/TSGR1_108-e/Docs/R1-2201677.zip" TargetMode="External" Id="Rea524463543e487d" /><Relationship Type="http://schemas.openxmlformats.org/officeDocument/2006/relationships/hyperlink" Target="https://webapp.etsi.org/teldir/ListPersDetails.asp?PersId=47329" TargetMode="External" Id="R6d7e9a2526af472d" /><Relationship Type="http://schemas.openxmlformats.org/officeDocument/2006/relationships/hyperlink" Target="https://portal.3gpp.org/desktopmodules/Release/ReleaseDetails.aspx?releaseId=192" TargetMode="External" Id="R9fcd5c8023f54ae1" /><Relationship Type="http://schemas.openxmlformats.org/officeDocument/2006/relationships/hyperlink" Target="https://www.3gpp.org/ftp/TSG_RAN/WG1_RL1/TSGR1_108-e/Docs/R1-2201678.zip" TargetMode="External" Id="R834905017a5749e9" /><Relationship Type="http://schemas.openxmlformats.org/officeDocument/2006/relationships/hyperlink" Target="https://webapp.etsi.org/teldir/ListPersDetails.asp?PersId=47329" TargetMode="External" Id="Rb34fa002e2be4a81" /><Relationship Type="http://schemas.openxmlformats.org/officeDocument/2006/relationships/hyperlink" Target="https://portal.3gpp.org/desktopmodules/Release/ReleaseDetails.aspx?releaseId=192" TargetMode="External" Id="Ra371aa620e744585" /><Relationship Type="http://schemas.openxmlformats.org/officeDocument/2006/relationships/hyperlink" Target="https://portal.3gpp.org/desktopmodules/WorkItem/WorkItemDetails.aspx?workitemId=880192" TargetMode="External" Id="R44033015bdbb4a65" /><Relationship Type="http://schemas.openxmlformats.org/officeDocument/2006/relationships/hyperlink" Target="https://www.3gpp.org/ftp/TSG_RAN/WG1_RL1/TSGR1_108-e/Docs/R1-2201679.zip" TargetMode="External" Id="R2835ac7d285a4a4b" /><Relationship Type="http://schemas.openxmlformats.org/officeDocument/2006/relationships/hyperlink" Target="https://webapp.etsi.org/teldir/ListPersDetails.asp?PersId=47329" TargetMode="External" Id="R380c0e1e92d14591" /><Relationship Type="http://schemas.openxmlformats.org/officeDocument/2006/relationships/hyperlink" Target="https://portal.3gpp.org/desktopmodules/Release/ReleaseDetails.aspx?releaseId=192" TargetMode="External" Id="R3eaad6bbb0e4449e" /><Relationship Type="http://schemas.openxmlformats.org/officeDocument/2006/relationships/hyperlink" Target="https://www.3gpp.org/ftp/TSG_RAN/WG1_RL1/TSGR1_108-e/Docs/R1-2201680.zip" TargetMode="External" Id="R1abf5ad4911a46c9" /><Relationship Type="http://schemas.openxmlformats.org/officeDocument/2006/relationships/hyperlink" Target="https://webapp.etsi.org/teldir/ListPersDetails.asp?PersId=47329" TargetMode="External" Id="R989fb594eb914903" /><Relationship Type="http://schemas.openxmlformats.org/officeDocument/2006/relationships/hyperlink" Target="https://portal.3gpp.org/desktopmodules/Release/ReleaseDetails.aspx?releaseId=192" TargetMode="External" Id="Rdee903170d954e99" /><Relationship Type="http://schemas.openxmlformats.org/officeDocument/2006/relationships/hyperlink" Target="https://portal.3gpp.org/desktopmodules/WorkItem/WorkItemDetails.aspx?workitemId=860151" TargetMode="External" Id="Rc589e9a464224b84" /><Relationship Type="http://schemas.openxmlformats.org/officeDocument/2006/relationships/hyperlink" Target="https://www.3gpp.org/ftp/TSG_RAN/WG1_RL1/TSGR1_108-e/Docs/R1-2201681.zip" TargetMode="External" Id="R7264f223c9c44d8a" /><Relationship Type="http://schemas.openxmlformats.org/officeDocument/2006/relationships/hyperlink" Target="https://webapp.etsi.org/teldir/ListPersDetails.asp?PersId=47329" TargetMode="External" Id="R1e54244a0f9b480d" /><Relationship Type="http://schemas.openxmlformats.org/officeDocument/2006/relationships/hyperlink" Target="https://portal.3gpp.org/desktopmodules/Release/ReleaseDetails.aspx?releaseId=190" TargetMode="External" Id="R589aad648cf74125" /><Relationship Type="http://schemas.openxmlformats.org/officeDocument/2006/relationships/hyperlink" Target="https://portal.3gpp.org/desktopmodules/WorkItem/WorkItemDetails.aspx?workitemId=750167" TargetMode="External" Id="R7da2581a687f4163" /><Relationship Type="http://schemas.openxmlformats.org/officeDocument/2006/relationships/hyperlink" Target="https://www.3gpp.org/ftp/TSG_RAN/WG1_RL1/TSGR1_108-e/Docs/R1-2201682.zip" TargetMode="External" Id="Rcb6a25739c5c4d82" /><Relationship Type="http://schemas.openxmlformats.org/officeDocument/2006/relationships/hyperlink" Target="https://webapp.etsi.org/teldir/ListPersDetails.asp?PersId=47329" TargetMode="External" Id="R70c1830a47be4334" /><Relationship Type="http://schemas.openxmlformats.org/officeDocument/2006/relationships/hyperlink" Target="https://portal.3gpp.org/desktopmodules/Release/ReleaseDetails.aspx?releaseId=192" TargetMode="External" Id="R637d41dbd6b74ef8" /><Relationship Type="http://schemas.openxmlformats.org/officeDocument/2006/relationships/hyperlink" Target="https://portal.3gpp.org/desktopmodules/WorkItem/WorkItemDetails.aspx?workitemId=860140" TargetMode="External" Id="R1c6237344af045a1" /><Relationship Type="http://schemas.openxmlformats.org/officeDocument/2006/relationships/hyperlink" Target="https://www.3gpp.org/ftp/TSG_RAN/WG1_RL1/TSGR1_108-e/Docs/R1-2201683.zip" TargetMode="External" Id="R0683f75b647346ea" /><Relationship Type="http://schemas.openxmlformats.org/officeDocument/2006/relationships/hyperlink" Target="https://webapp.etsi.org/teldir/ListPersDetails.asp?PersId=47329" TargetMode="External" Id="Re8fd6c0791a64e6a" /><Relationship Type="http://schemas.openxmlformats.org/officeDocument/2006/relationships/hyperlink" Target="https://portal.3gpp.org/desktopmodules/Release/ReleaseDetails.aspx?releaseId=192" TargetMode="External" Id="Rd4cd56527ce44608" /><Relationship Type="http://schemas.openxmlformats.org/officeDocument/2006/relationships/hyperlink" Target="https://portal.3gpp.org/desktopmodules/WorkItem/WorkItemDetails.aspx?workitemId=860140" TargetMode="External" Id="R9be51f812aa54a9f" /><Relationship Type="http://schemas.openxmlformats.org/officeDocument/2006/relationships/hyperlink" Target="https://www.3gpp.org/ftp/TSG_RAN/WG1_RL1/TSGR1_108-e/Docs/R1-2201684.zip" TargetMode="External" Id="R1b63eaee08184f34" /><Relationship Type="http://schemas.openxmlformats.org/officeDocument/2006/relationships/hyperlink" Target="https://webapp.etsi.org/teldir/ListPersDetails.asp?PersId=47329" TargetMode="External" Id="Rb29aa9f3cb6c44d4" /><Relationship Type="http://schemas.openxmlformats.org/officeDocument/2006/relationships/hyperlink" Target="https://portal.3gpp.org/desktopmodules/Release/ReleaseDetails.aspx?releaseId=192" TargetMode="External" Id="R93aed292eb904cf1" /><Relationship Type="http://schemas.openxmlformats.org/officeDocument/2006/relationships/hyperlink" Target="https://portal.3gpp.org/desktopmodules/WorkItem/WorkItemDetails.aspx?workitemId=860140" TargetMode="External" Id="Rbc361ab5d8194596" /><Relationship Type="http://schemas.openxmlformats.org/officeDocument/2006/relationships/hyperlink" Target="https://www.3gpp.org/ftp/TSG_RAN/WG1_RL1/TSGR1_108-e/Docs/R1-2201685.zip" TargetMode="External" Id="R86f39bdac06849a5" /><Relationship Type="http://schemas.openxmlformats.org/officeDocument/2006/relationships/hyperlink" Target="https://webapp.etsi.org/teldir/ListPersDetails.asp?PersId=47329" TargetMode="External" Id="R6744cc283dfa4921" /><Relationship Type="http://schemas.openxmlformats.org/officeDocument/2006/relationships/hyperlink" Target="https://portal.3gpp.org/desktopmodules/Release/ReleaseDetails.aspx?releaseId=192" TargetMode="External" Id="R10aea8178ae841a3" /><Relationship Type="http://schemas.openxmlformats.org/officeDocument/2006/relationships/hyperlink" Target="https://portal.3gpp.org/desktopmodules/WorkItem/WorkItemDetails.aspx?workitemId=860140" TargetMode="External" Id="R2cc393c3c0da45cc" /><Relationship Type="http://schemas.openxmlformats.org/officeDocument/2006/relationships/hyperlink" Target="https://www.3gpp.org/ftp/TSG_RAN/WG1_RL1/TSGR1_108-e/Docs/R1-2201686.zip" TargetMode="External" Id="R91500ac115b945b9" /><Relationship Type="http://schemas.openxmlformats.org/officeDocument/2006/relationships/hyperlink" Target="https://webapp.etsi.org/teldir/ListPersDetails.asp?PersId=47329" TargetMode="External" Id="Rc07f599da0c24222" /><Relationship Type="http://schemas.openxmlformats.org/officeDocument/2006/relationships/hyperlink" Target="https://portal.3gpp.org/desktopmodules/Release/ReleaseDetails.aspx?releaseId=192" TargetMode="External" Id="R3ac451edd5df457f" /><Relationship Type="http://schemas.openxmlformats.org/officeDocument/2006/relationships/hyperlink" Target="https://portal.3gpp.org/desktopmodules/WorkItem/WorkItemDetails.aspx?workitemId=860140" TargetMode="External" Id="R931b51707e9d4f07" /><Relationship Type="http://schemas.openxmlformats.org/officeDocument/2006/relationships/hyperlink" Target="https://www.3gpp.org/ftp/TSG_RAN/WG1_RL1/TSGR1_108-e/Docs/R1-2201687.zip" TargetMode="External" Id="R90e809f7969a43ea" /><Relationship Type="http://schemas.openxmlformats.org/officeDocument/2006/relationships/hyperlink" Target="https://webapp.etsi.org/teldir/ListPersDetails.asp?PersId=47329" TargetMode="External" Id="R0c55990e8a714fe3" /><Relationship Type="http://schemas.openxmlformats.org/officeDocument/2006/relationships/hyperlink" Target="https://portal.3gpp.org/desktopmodules/Release/ReleaseDetails.aspx?releaseId=192" TargetMode="External" Id="Rb27421e125014972" /><Relationship Type="http://schemas.openxmlformats.org/officeDocument/2006/relationships/hyperlink" Target="https://portal.3gpp.org/desktopmodules/WorkItem/WorkItemDetails.aspx?workitemId=860140" TargetMode="External" Id="R3c1f269cdbb3496c" /><Relationship Type="http://schemas.openxmlformats.org/officeDocument/2006/relationships/hyperlink" Target="https://www.3gpp.org/ftp/TSG_RAN/WG1_RL1/TSGR1_108-e/Docs/R1-2201688.zip" TargetMode="External" Id="Rb2c063ef32734e0b" /><Relationship Type="http://schemas.openxmlformats.org/officeDocument/2006/relationships/hyperlink" Target="https://webapp.etsi.org/teldir/ListPersDetails.asp?PersId=47329" TargetMode="External" Id="R6fb4e404e6564c94" /><Relationship Type="http://schemas.openxmlformats.org/officeDocument/2006/relationships/hyperlink" Target="https://portal.3gpp.org/desktopmodules/Release/ReleaseDetails.aspx?releaseId=192" TargetMode="External" Id="Raed7f62218764ee9" /><Relationship Type="http://schemas.openxmlformats.org/officeDocument/2006/relationships/hyperlink" Target="https://portal.3gpp.org/desktopmodules/WorkItem/WorkItemDetails.aspx?workitemId=860141" TargetMode="External" Id="Re63d4ed6ec474449" /><Relationship Type="http://schemas.openxmlformats.org/officeDocument/2006/relationships/hyperlink" Target="https://www.3gpp.org/ftp/TSG_RAN/WG1_RL1/TSGR1_108-e/Docs/R1-2201689.zip" TargetMode="External" Id="Raa6e953502754457" /><Relationship Type="http://schemas.openxmlformats.org/officeDocument/2006/relationships/hyperlink" Target="https://webapp.etsi.org/teldir/ListPersDetails.asp?PersId=47329" TargetMode="External" Id="Rc2e133902b8f4585" /><Relationship Type="http://schemas.openxmlformats.org/officeDocument/2006/relationships/hyperlink" Target="https://portal.3gpp.org/desktopmodules/Release/ReleaseDetails.aspx?releaseId=192" TargetMode="External" Id="R4b01d9ecc7f7469b" /><Relationship Type="http://schemas.openxmlformats.org/officeDocument/2006/relationships/hyperlink" Target="https://portal.3gpp.org/desktopmodules/WorkItem/WorkItemDetails.aspx?workitemId=860141" TargetMode="External" Id="Ra3f123076481403a" /><Relationship Type="http://schemas.openxmlformats.org/officeDocument/2006/relationships/hyperlink" Target="https://www.3gpp.org/ftp/TSG_RAN/WG1_RL1/TSGR1_108-e/Docs/R1-2201690.zip" TargetMode="External" Id="Rdc527651b9e54ac8" /><Relationship Type="http://schemas.openxmlformats.org/officeDocument/2006/relationships/hyperlink" Target="https://webapp.etsi.org/teldir/ListPersDetails.asp?PersId=47329" TargetMode="External" Id="Rb8e6a78d769b45e5" /><Relationship Type="http://schemas.openxmlformats.org/officeDocument/2006/relationships/hyperlink" Target="https://portal.3gpp.org/desktopmodules/Release/ReleaseDetails.aspx?releaseId=192" TargetMode="External" Id="R95bd9822eec245f5" /><Relationship Type="http://schemas.openxmlformats.org/officeDocument/2006/relationships/hyperlink" Target="https://portal.3gpp.org/desktopmodules/WorkItem/WorkItemDetails.aspx?workitemId=860141" TargetMode="External" Id="Raa43d6dccff248b6" /><Relationship Type="http://schemas.openxmlformats.org/officeDocument/2006/relationships/hyperlink" Target="https://www.3gpp.org/ftp/TSG_RAN/WG1_RL1/TSGR1_108-e/Docs/R1-2201691.zip" TargetMode="External" Id="R8037fc4090c24446" /><Relationship Type="http://schemas.openxmlformats.org/officeDocument/2006/relationships/hyperlink" Target="https://webapp.etsi.org/teldir/ListPersDetails.asp?PersId=47329" TargetMode="External" Id="Refe1e6741ddb4ca8" /><Relationship Type="http://schemas.openxmlformats.org/officeDocument/2006/relationships/hyperlink" Target="https://portal.3gpp.org/desktopmodules/Release/ReleaseDetails.aspx?releaseId=192" TargetMode="External" Id="Rfa67f324b0464ab6" /><Relationship Type="http://schemas.openxmlformats.org/officeDocument/2006/relationships/hyperlink" Target="https://portal.3gpp.org/desktopmodules/WorkItem/WorkItemDetails.aspx?workitemId=860141" TargetMode="External" Id="R7aa58737f567435a" /><Relationship Type="http://schemas.openxmlformats.org/officeDocument/2006/relationships/hyperlink" Target="https://www.3gpp.org/ftp/TSG_RAN/WG1_RL1/TSGR1_108-e/Docs/R1-2201692.zip" TargetMode="External" Id="R4d6eee386a8e42c6" /><Relationship Type="http://schemas.openxmlformats.org/officeDocument/2006/relationships/hyperlink" Target="https://webapp.etsi.org/teldir/ListPersDetails.asp?PersId=47329" TargetMode="External" Id="R4e046f932da443ca" /><Relationship Type="http://schemas.openxmlformats.org/officeDocument/2006/relationships/hyperlink" Target="https://portal.3gpp.org/desktopmodules/Release/ReleaseDetails.aspx?releaseId=192" TargetMode="External" Id="R43ed3fab367a40fe" /><Relationship Type="http://schemas.openxmlformats.org/officeDocument/2006/relationships/hyperlink" Target="https://portal.3gpp.org/desktopmodules/WorkItem/WorkItemDetails.aspx?workitemId=860141" TargetMode="External" Id="Rd9a5ee098baf418c" /><Relationship Type="http://schemas.openxmlformats.org/officeDocument/2006/relationships/hyperlink" Target="https://www.3gpp.org/ftp/TSG_RAN/WG1_RL1/TSGR1_108-e/Docs/R1-2201693.zip" TargetMode="External" Id="R6b513ec69e9845b2" /><Relationship Type="http://schemas.openxmlformats.org/officeDocument/2006/relationships/hyperlink" Target="https://webapp.etsi.org/teldir/ListPersDetails.asp?PersId=47329" TargetMode="External" Id="R102eb8c4284c4826" /><Relationship Type="http://schemas.openxmlformats.org/officeDocument/2006/relationships/hyperlink" Target="https://portal.3gpp.org/desktopmodules/Release/ReleaseDetails.aspx?releaseId=192" TargetMode="External" Id="R1094e77cdcef49ef" /><Relationship Type="http://schemas.openxmlformats.org/officeDocument/2006/relationships/hyperlink" Target="https://portal.3gpp.org/desktopmodules/WorkItem/WorkItemDetails.aspx?workitemId=860145" TargetMode="External" Id="R0d58cb8275a941d2" /><Relationship Type="http://schemas.openxmlformats.org/officeDocument/2006/relationships/hyperlink" Target="https://www.3gpp.org/ftp/TSG_RAN/WG1_RL1/TSGR1_108-e/Docs/R1-2201694.zip" TargetMode="External" Id="Rf9d1281701434115" /><Relationship Type="http://schemas.openxmlformats.org/officeDocument/2006/relationships/hyperlink" Target="https://webapp.etsi.org/teldir/ListPersDetails.asp?PersId=47329" TargetMode="External" Id="R8f6e0796f284479f" /><Relationship Type="http://schemas.openxmlformats.org/officeDocument/2006/relationships/hyperlink" Target="https://portal.3gpp.org/desktopmodules/Release/ReleaseDetails.aspx?releaseId=192" TargetMode="External" Id="Rd0b6c6c412054680" /><Relationship Type="http://schemas.openxmlformats.org/officeDocument/2006/relationships/hyperlink" Target="https://portal.3gpp.org/desktopmodules/WorkItem/WorkItemDetails.aspx?workitemId=860145" TargetMode="External" Id="R60bf6cc8fd8b4b62" /><Relationship Type="http://schemas.openxmlformats.org/officeDocument/2006/relationships/hyperlink" Target="https://www.3gpp.org/ftp/TSG_RAN/WG1_RL1/TSGR1_108-e/Docs/R1-2201695.zip" TargetMode="External" Id="R0ac87dfc7317451d" /><Relationship Type="http://schemas.openxmlformats.org/officeDocument/2006/relationships/hyperlink" Target="https://webapp.etsi.org/teldir/ListPersDetails.asp?PersId=47329" TargetMode="External" Id="Rae22962230824ea9" /><Relationship Type="http://schemas.openxmlformats.org/officeDocument/2006/relationships/hyperlink" Target="https://portal.3gpp.org/desktopmodules/Release/ReleaseDetails.aspx?releaseId=192" TargetMode="External" Id="Rea6e6080bb154f96" /><Relationship Type="http://schemas.openxmlformats.org/officeDocument/2006/relationships/hyperlink" Target="https://portal.3gpp.org/desktopmodules/WorkItem/WorkItemDetails.aspx?workitemId=860145" TargetMode="External" Id="Rca89fd3b87b348ca" /><Relationship Type="http://schemas.openxmlformats.org/officeDocument/2006/relationships/hyperlink" Target="https://www.3gpp.org/ftp/TSG_RAN/WG1_RL1/TSGR1_108-e/Docs/R1-2201696.zip" TargetMode="External" Id="Rabdb60d9631a4055" /><Relationship Type="http://schemas.openxmlformats.org/officeDocument/2006/relationships/hyperlink" Target="https://webapp.etsi.org/teldir/ListPersDetails.asp?PersId=47329" TargetMode="External" Id="R6dcd40d661dd40a4" /><Relationship Type="http://schemas.openxmlformats.org/officeDocument/2006/relationships/hyperlink" Target="https://portal.3gpp.org/desktopmodules/Release/ReleaseDetails.aspx?releaseId=192" TargetMode="External" Id="Re87c35805f8849b9" /><Relationship Type="http://schemas.openxmlformats.org/officeDocument/2006/relationships/hyperlink" Target="https://portal.3gpp.org/desktopmodules/WorkItem/WorkItemDetails.aspx?workitemId=860145" TargetMode="External" Id="R5e48da04cd0d4f11" /><Relationship Type="http://schemas.openxmlformats.org/officeDocument/2006/relationships/hyperlink" Target="https://www.3gpp.org/ftp/TSG_RAN/WG1_RL1/TSGR1_108-e/Docs/R1-2201697.zip" TargetMode="External" Id="R8ee8db9797dd46c1" /><Relationship Type="http://schemas.openxmlformats.org/officeDocument/2006/relationships/hyperlink" Target="https://webapp.etsi.org/teldir/ListPersDetails.asp?PersId=47329" TargetMode="External" Id="R49f14e863df541a6" /><Relationship Type="http://schemas.openxmlformats.org/officeDocument/2006/relationships/hyperlink" Target="https://portal.3gpp.org/desktopmodules/Release/ReleaseDetails.aspx?releaseId=192" TargetMode="External" Id="Rb283d23a744942c1" /><Relationship Type="http://schemas.openxmlformats.org/officeDocument/2006/relationships/hyperlink" Target="https://portal.3gpp.org/desktopmodules/WorkItem/WorkItemDetails.aspx?workitemId=900160" TargetMode="External" Id="Rceff61477da04cd5" /><Relationship Type="http://schemas.openxmlformats.org/officeDocument/2006/relationships/hyperlink" Target="https://www.3gpp.org/ftp/TSG_RAN/WG1_RL1/TSGR1_108-e/Docs/R1-2201698.zip" TargetMode="External" Id="Rc2332413d5ac4160" /><Relationship Type="http://schemas.openxmlformats.org/officeDocument/2006/relationships/hyperlink" Target="https://webapp.etsi.org/teldir/ListPersDetails.asp?PersId=47329" TargetMode="External" Id="R50e3ce0bf1d44554" /><Relationship Type="http://schemas.openxmlformats.org/officeDocument/2006/relationships/hyperlink" Target="https://portal.3gpp.org/desktopmodules/Release/ReleaseDetails.aspx?releaseId=192" TargetMode="External" Id="R646232b68c4f42a4" /><Relationship Type="http://schemas.openxmlformats.org/officeDocument/2006/relationships/hyperlink" Target="https://portal.3gpp.org/desktopmodules/WorkItem/WorkItemDetails.aspx?workitemId=900160" TargetMode="External" Id="Rc2847ed4d4e64b75" /><Relationship Type="http://schemas.openxmlformats.org/officeDocument/2006/relationships/hyperlink" Target="https://www.3gpp.org/ftp/TSG_RAN/WG1_RL1/TSGR1_108-e/Docs/R1-2201699.zip" TargetMode="External" Id="R829267a2839b4271" /><Relationship Type="http://schemas.openxmlformats.org/officeDocument/2006/relationships/hyperlink" Target="https://webapp.etsi.org/teldir/ListPersDetails.asp?PersId=47329" TargetMode="External" Id="R1a1caa62b5bd49a9" /><Relationship Type="http://schemas.openxmlformats.org/officeDocument/2006/relationships/hyperlink" Target="https://portal.3gpp.org/desktopmodules/Release/ReleaseDetails.aspx?releaseId=192" TargetMode="External" Id="Rafe7a2d3b5e74159" /><Relationship Type="http://schemas.openxmlformats.org/officeDocument/2006/relationships/hyperlink" Target="https://portal.3gpp.org/desktopmodules/WorkItem/WorkItemDetails.aspx?workitemId=900160" TargetMode="External" Id="R45aba8654e204d37" /><Relationship Type="http://schemas.openxmlformats.org/officeDocument/2006/relationships/hyperlink" Target="https://www.3gpp.org/ftp/TSG_RAN/WG1_RL1/TSGR1_108-e/Docs/R1-2201700.zip" TargetMode="External" Id="Rf772911c94744bc9" /><Relationship Type="http://schemas.openxmlformats.org/officeDocument/2006/relationships/hyperlink" Target="https://webapp.etsi.org/teldir/ListPersDetails.asp?PersId=47329" TargetMode="External" Id="R42aba82baf314e42" /><Relationship Type="http://schemas.openxmlformats.org/officeDocument/2006/relationships/hyperlink" Target="https://portal.3gpp.org/desktopmodules/Release/ReleaseDetails.aspx?releaseId=192" TargetMode="External" Id="R10b8b34cf04241ba" /><Relationship Type="http://schemas.openxmlformats.org/officeDocument/2006/relationships/hyperlink" Target="https://portal.3gpp.org/desktopmodules/WorkItem/WorkItemDetails.aspx?workitemId=900160" TargetMode="External" Id="Rf791c2e15d734738" /><Relationship Type="http://schemas.openxmlformats.org/officeDocument/2006/relationships/hyperlink" Target="https://www.3gpp.org/ftp/TSG_RAN/WG1_RL1/TSGR1_108-e/Docs/R1-2201701.zip" TargetMode="External" Id="Rc0c283d42d20416c" /><Relationship Type="http://schemas.openxmlformats.org/officeDocument/2006/relationships/hyperlink" Target="https://webapp.etsi.org/teldir/ListPersDetails.asp?PersId=47329" TargetMode="External" Id="R0a85dc42cfb142f5" /><Relationship Type="http://schemas.openxmlformats.org/officeDocument/2006/relationships/hyperlink" Target="https://portal.3gpp.org/desktopmodules/Release/ReleaseDetails.aspx?releaseId=192" TargetMode="External" Id="R815b73ba49434ea4" /><Relationship Type="http://schemas.openxmlformats.org/officeDocument/2006/relationships/hyperlink" Target="https://portal.3gpp.org/desktopmodules/WorkItem/WorkItemDetails.aspx?workitemId=900160" TargetMode="External" Id="R4b531ca826e44b6c" /><Relationship Type="http://schemas.openxmlformats.org/officeDocument/2006/relationships/hyperlink" Target="https://www.3gpp.org/ftp/TSG_RAN/WG1_RL1/TSGR1_108-e/Docs/R1-2201702.zip" TargetMode="External" Id="R4a39a2bc7f08445e" /><Relationship Type="http://schemas.openxmlformats.org/officeDocument/2006/relationships/hyperlink" Target="https://webapp.etsi.org/teldir/ListPersDetails.asp?PersId=47329" TargetMode="External" Id="R91680a1e8416444d" /><Relationship Type="http://schemas.openxmlformats.org/officeDocument/2006/relationships/hyperlink" Target="https://portal.3gpp.org/desktopmodules/Release/ReleaseDetails.aspx?releaseId=192" TargetMode="External" Id="R3878e1b2d0624149" /><Relationship Type="http://schemas.openxmlformats.org/officeDocument/2006/relationships/hyperlink" Target="https://portal.3gpp.org/desktopmodules/WorkItem/WorkItemDetails.aspx?workitemId=900162" TargetMode="External" Id="R8727f480b0ec4ad7" /><Relationship Type="http://schemas.openxmlformats.org/officeDocument/2006/relationships/hyperlink" Target="https://www.3gpp.org/ftp/TSG_RAN/WG1_RL1/TSGR1_108-e/Docs/R1-2201703.zip" TargetMode="External" Id="R28c850d96970462d" /><Relationship Type="http://schemas.openxmlformats.org/officeDocument/2006/relationships/hyperlink" Target="https://webapp.etsi.org/teldir/ListPersDetails.asp?PersId=47329" TargetMode="External" Id="Rfa720249f2ed48b2" /><Relationship Type="http://schemas.openxmlformats.org/officeDocument/2006/relationships/hyperlink" Target="https://portal.3gpp.org/desktopmodules/Release/ReleaseDetails.aspx?releaseId=192" TargetMode="External" Id="R3c4cdebfe37d456b" /><Relationship Type="http://schemas.openxmlformats.org/officeDocument/2006/relationships/hyperlink" Target="https://portal.3gpp.org/desktopmodules/WorkItem/WorkItemDetails.aspx?workitemId=900162" TargetMode="External" Id="R27dc78749feb472d" /><Relationship Type="http://schemas.openxmlformats.org/officeDocument/2006/relationships/hyperlink" Target="https://www.3gpp.org/ftp/TSG_RAN/WG1_RL1/TSGR1_108-e/Docs/R1-2201704.zip" TargetMode="External" Id="Rd057df41c6dc46ce" /><Relationship Type="http://schemas.openxmlformats.org/officeDocument/2006/relationships/hyperlink" Target="https://webapp.etsi.org/teldir/ListPersDetails.asp?PersId=47329" TargetMode="External" Id="Re7d119cbc0294fe5" /><Relationship Type="http://schemas.openxmlformats.org/officeDocument/2006/relationships/hyperlink" Target="https://portal.3gpp.org/desktopmodules/Release/ReleaseDetails.aspx?releaseId=192" TargetMode="External" Id="R8499f383f2284ac8" /><Relationship Type="http://schemas.openxmlformats.org/officeDocument/2006/relationships/hyperlink" Target="https://portal.3gpp.org/desktopmodules/WorkItem/WorkItemDetails.aspx?workitemId=860142" TargetMode="External" Id="R8a3c6f45cccf48e1" /><Relationship Type="http://schemas.openxmlformats.org/officeDocument/2006/relationships/hyperlink" Target="https://www.3gpp.org/ftp/TSG_RAN/WG1_RL1/TSGR1_108-e/Docs/R1-2201705.zip" TargetMode="External" Id="Rcd1e1fd8803345d7" /><Relationship Type="http://schemas.openxmlformats.org/officeDocument/2006/relationships/hyperlink" Target="https://webapp.etsi.org/teldir/ListPersDetails.asp?PersId=47329" TargetMode="External" Id="R5932f8bdc9554d7b" /><Relationship Type="http://schemas.openxmlformats.org/officeDocument/2006/relationships/hyperlink" Target="https://portal.3gpp.org/desktopmodules/Release/ReleaseDetails.aspx?releaseId=192" TargetMode="External" Id="R85fefcad31514142" /><Relationship Type="http://schemas.openxmlformats.org/officeDocument/2006/relationships/hyperlink" Target="https://portal.3gpp.org/desktopmodules/WorkItem/WorkItemDetails.aspx?workitemId=860147" TargetMode="External" Id="Rd7d0583d70d34211" /><Relationship Type="http://schemas.openxmlformats.org/officeDocument/2006/relationships/hyperlink" Target="https://www.3gpp.org/ftp/TSG_RAN/WG1_RL1/TSGR1_108-e/Docs/R1-2201706.zip" TargetMode="External" Id="R577043b9b6e04a73" /><Relationship Type="http://schemas.openxmlformats.org/officeDocument/2006/relationships/hyperlink" Target="https://webapp.etsi.org/teldir/ListPersDetails.asp?PersId=47329" TargetMode="External" Id="R9ce239c056d04c5d" /><Relationship Type="http://schemas.openxmlformats.org/officeDocument/2006/relationships/hyperlink" Target="https://portal.3gpp.org/desktopmodules/Release/ReleaseDetails.aspx?releaseId=192" TargetMode="External" Id="R715d351161ac48fd" /><Relationship Type="http://schemas.openxmlformats.org/officeDocument/2006/relationships/hyperlink" Target="https://portal.3gpp.org/desktopmodules/WorkItem/WorkItemDetails.aspx?workitemId=860147" TargetMode="External" Id="R1a00d0490cdb4786" /><Relationship Type="http://schemas.openxmlformats.org/officeDocument/2006/relationships/hyperlink" Target="https://www.3gpp.org/ftp/TSG_RAN/WG1_RL1/TSGR1_108-e/Docs/R1-2201707.zip" TargetMode="External" Id="R1380e0a781db49f7" /><Relationship Type="http://schemas.openxmlformats.org/officeDocument/2006/relationships/hyperlink" Target="https://webapp.etsi.org/teldir/ListPersDetails.asp?PersId=47329" TargetMode="External" Id="R438ee27b3a0340ce" /><Relationship Type="http://schemas.openxmlformats.org/officeDocument/2006/relationships/hyperlink" Target="https://portal.3gpp.org/desktopmodules/Release/ReleaseDetails.aspx?releaseId=192" TargetMode="External" Id="Re1759d9794d04d26" /><Relationship Type="http://schemas.openxmlformats.org/officeDocument/2006/relationships/hyperlink" Target="https://portal.3gpp.org/desktopmodules/WorkItem/WorkItemDetails.aspx?workitemId=860147" TargetMode="External" Id="R72a7252c1cb3478d" /><Relationship Type="http://schemas.openxmlformats.org/officeDocument/2006/relationships/hyperlink" Target="https://www.3gpp.org/ftp/TSG_RAN/WG1_RL1/TSGR1_108-e/Docs/R1-2201708.zip" TargetMode="External" Id="R172cca9a4eb44b65" /><Relationship Type="http://schemas.openxmlformats.org/officeDocument/2006/relationships/hyperlink" Target="https://webapp.etsi.org/teldir/ListPersDetails.asp?PersId=47329" TargetMode="External" Id="Rc3caa28d676a4c5f" /><Relationship Type="http://schemas.openxmlformats.org/officeDocument/2006/relationships/hyperlink" Target="https://portal.3gpp.org/desktopmodules/Release/ReleaseDetails.aspx?releaseId=192" TargetMode="External" Id="R2ca014ae50e5478f" /><Relationship Type="http://schemas.openxmlformats.org/officeDocument/2006/relationships/hyperlink" Target="https://portal.3gpp.org/desktopmodules/WorkItem/WorkItemDetails.aspx?workitemId=900161" TargetMode="External" Id="R27dd41530e254399" /><Relationship Type="http://schemas.openxmlformats.org/officeDocument/2006/relationships/hyperlink" Target="https://www.3gpp.org/ftp/TSG_RAN/WG1_RL1/TSGR1_108-e/Docs/R1-2201709.zip" TargetMode="External" Id="Rea4bcb9c8c3f4cbc" /><Relationship Type="http://schemas.openxmlformats.org/officeDocument/2006/relationships/hyperlink" Target="https://webapp.etsi.org/teldir/ListPersDetails.asp?PersId=47329" TargetMode="External" Id="R7b7a6ba43e1c4d29" /><Relationship Type="http://schemas.openxmlformats.org/officeDocument/2006/relationships/hyperlink" Target="https://portal.3gpp.org/desktopmodules/Release/ReleaseDetails.aspx?releaseId=192" TargetMode="External" Id="R42b44e4c17d74fbd" /><Relationship Type="http://schemas.openxmlformats.org/officeDocument/2006/relationships/hyperlink" Target="https://portal.3gpp.org/desktopmodules/WorkItem/WorkItemDetails.aspx?workitemId=900161" TargetMode="External" Id="R727fae105b44462a" /><Relationship Type="http://schemas.openxmlformats.org/officeDocument/2006/relationships/hyperlink" Target="https://www.3gpp.org/ftp/TSG_RAN/WG1_RL1/TSGR1_108-e/Docs/R1-2201710.zip" TargetMode="External" Id="Rc44b9150e3a8447f" /><Relationship Type="http://schemas.openxmlformats.org/officeDocument/2006/relationships/hyperlink" Target="https://webapp.etsi.org/teldir/ListPersDetails.asp?PersId=47329" TargetMode="External" Id="R34af09d21661417f" /><Relationship Type="http://schemas.openxmlformats.org/officeDocument/2006/relationships/hyperlink" Target="https://portal.3gpp.org/desktopmodules/Release/ReleaseDetails.aspx?releaseId=192" TargetMode="External" Id="Rc41f155401254c44" /><Relationship Type="http://schemas.openxmlformats.org/officeDocument/2006/relationships/hyperlink" Target="https://portal.3gpp.org/desktopmodules/WorkItem/WorkItemDetails.aspx?workitemId=900161" TargetMode="External" Id="R274fbdd503714f1f" /><Relationship Type="http://schemas.openxmlformats.org/officeDocument/2006/relationships/hyperlink" Target="https://www.3gpp.org/ftp/TSG_RAN/WG1_RL1/TSGR1_108-e/Docs/R1-2201711.zip" TargetMode="External" Id="R4a92a93ebd744c2d" /><Relationship Type="http://schemas.openxmlformats.org/officeDocument/2006/relationships/hyperlink" Target="https://webapp.etsi.org/teldir/ListPersDetails.asp?PersId=47329" TargetMode="External" Id="R9acdd59e614b47b0" /><Relationship Type="http://schemas.openxmlformats.org/officeDocument/2006/relationships/hyperlink" Target="https://portal.3gpp.org/desktopmodules/Release/ReleaseDetails.aspx?releaseId=192" TargetMode="External" Id="R2664aafa2bc04abf" /><Relationship Type="http://schemas.openxmlformats.org/officeDocument/2006/relationships/hyperlink" Target="https://portal.3gpp.org/desktopmodules/WorkItem/WorkItemDetails.aspx?workitemId=900161" TargetMode="External" Id="R69e76b21b4094033" /><Relationship Type="http://schemas.openxmlformats.org/officeDocument/2006/relationships/hyperlink" Target="https://www.3gpp.org/ftp/TSG_RAN/WG1_RL1/TSGR1_108-e/Docs/R1-2201712.zip" TargetMode="External" Id="Re5bb56c9ed1844f7" /><Relationship Type="http://schemas.openxmlformats.org/officeDocument/2006/relationships/hyperlink" Target="https://webapp.etsi.org/teldir/ListPersDetails.asp?PersId=47329" TargetMode="External" Id="Rd25666dc4c99417c" /><Relationship Type="http://schemas.openxmlformats.org/officeDocument/2006/relationships/hyperlink" Target="https://portal.3gpp.org/desktopmodules/Release/ReleaseDetails.aspx?releaseId=192" TargetMode="External" Id="Ra3d0a2f5a90f439b" /><Relationship Type="http://schemas.openxmlformats.org/officeDocument/2006/relationships/hyperlink" Target="https://portal.3gpp.org/desktopmodules/WorkItem/WorkItemDetails.aspx?workitemId=900161" TargetMode="External" Id="Rc45fe63f3e7d4c12" /><Relationship Type="http://schemas.openxmlformats.org/officeDocument/2006/relationships/hyperlink" Target="https://www.3gpp.org/ftp/TSG_RAN/WG1_RL1/TSGR1_108-e/Docs/R1-2201713.zip" TargetMode="External" Id="Rfc410b40037947a4" /><Relationship Type="http://schemas.openxmlformats.org/officeDocument/2006/relationships/hyperlink" Target="https://webapp.etsi.org/teldir/ListPersDetails.asp?PersId=47329" TargetMode="External" Id="R5e60e3a48ead4f51" /><Relationship Type="http://schemas.openxmlformats.org/officeDocument/2006/relationships/hyperlink" Target="https://portal.3gpp.org/desktopmodules/Release/ReleaseDetails.aspx?releaseId=192" TargetMode="External" Id="R8b6797288c0a41fc" /><Relationship Type="http://schemas.openxmlformats.org/officeDocument/2006/relationships/hyperlink" Target="https://portal.3gpp.org/desktopmodules/WorkItem/WorkItemDetails.aspx?workitemId=860150" TargetMode="External" Id="Rb9cc90b724e541fe" /><Relationship Type="http://schemas.openxmlformats.org/officeDocument/2006/relationships/hyperlink" Target="https://www.3gpp.org/ftp/TSG_RAN/WG1_RL1/TSGR1_108-e/Docs/R1-2201714.zip" TargetMode="External" Id="Rbdeb3972102642ae" /><Relationship Type="http://schemas.openxmlformats.org/officeDocument/2006/relationships/hyperlink" Target="https://webapp.etsi.org/teldir/ListPersDetails.asp?PersId=47329" TargetMode="External" Id="R089a44ee5cb2431d" /><Relationship Type="http://schemas.openxmlformats.org/officeDocument/2006/relationships/hyperlink" Target="https://portal.3gpp.org/desktopmodules/Release/ReleaseDetails.aspx?releaseId=192" TargetMode="External" Id="R6dc96f26b27d48ec" /><Relationship Type="http://schemas.openxmlformats.org/officeDocument/2006/relationships/hyperlink" Target="https://portal.3gpp.org/desktopmodules/WorkItem/WorkItemDetails.aspx?workitemId=860150" TargetMode="External" Id="R505867ceb15a49a6" /><Relationship Type="http://schemas.openxmlformats.org/officeDocument/2006/relationships/hyperlink" Target="https://www.3gpp.org/ftp/TSG_RAN/WG1_RL1/TSGR1_108-e/Docs/R1-2201715.zip" TargetMode="External" Id="Radb5e28e99ca4c70" /><Relationship Type="http://schemas.openxmlformats.org/officeDocument/2006/relationships/hyperlink" Target="https://webapp.etsi.org/teldir/ListPersDetails.asp?PersId=47329" TargetMode="External" Id="Re31cc0ef22624fff" /><Relationship Type="http://schemas.openxmlformats.org/officeDocument/2006/relationships/hyperlink" Target="https://portal.3gpp.org/desktopmodules/Release/ReleaseDetails.aspx?releaseId=192" TargetMode="External" Id="R3876f2ac48104465" /><Relationship Type="http://schemas.openxmlformats.org/officeDocument/2006/relationships/hyperlink" Target="https://portal.3gpp.org/desktopmodules/WorkItem/WorkItemDetails.aspx?workitemId=860142" TargetMode="External" Id="R25a59703d70d4cd1" /><Relationship Type="http://schemas.openxmlformats.org/officeDocument/2006/relationships/hyperlink" Target="https://www.3gpp.org/ftp/TSG_RAN/WG1_RL1/TSGR1_108-e/Docs/R1-2201716.zip" TargetMode="External" Id="R0dd9e7a9b8a34b2e" /><Relationship Type="http://schemas.openxmlformats.org/officeDocument/2006/relationships/hyperlink" Target="https://webapp.etsi.org/teldir/ListPersDetails.asp?PersId=47329" TargetMode="External" Id="R1a0dad72871e4290" /><Relationship Type="http://schemas.openxmlformats.org/officeDocument/2006/relationships/hyperlink" Target="https://portal.3gpp.org/desktopmodules/Release/ReleaseDetails.aspx?releaseId=192" TargetMode="External" Id="Rb00c21959ccc4e69" /><Relationship Type="http://schemas.openxmlformats.org/officeDocument/2006/relationships/hyperlink" Target="https://portal.3gpp.org/desktopmodules/WorkItem/WorkItemDetails.aspx?workitemId=860142" TargetMode="External" Id="R05ce0de0b1f84d29" /><Relationship Type="http://schemas.openxmlformats.org/officeDocument/2006/relationships/hyperlink" Target="https://www.3gpp.org/ftp/TSG_RAN/WG1_RL1/TSGR1_108-e/Docs/R1-2201717.zip" TargetMode="External" Id="R276ae57c655c419d" /><Relationship Type="http://schemas.openxmlformats.org/officeDocument/2006/relationships/hyperlink" Target="https://webapp.etsi.org/teldir/ListPersDetails.asp?PersId=47329" TargetMode="External" Id="R5d2fead5baa446b3" /><Relationship Type="http://schemas.openxmlformats.org/officeDocument/2006/relationships/hyperlink" Target="https://portal.3gpp.org/desktopmodules/Release/ReleaseDetails.aspx?releaseId=192" TargetMode="External" Id="R3a2c8262eb84478b" /><Relationship Type="http://schemas.openxmlformats.org/officeDocument/2006/relationships/hyperlink" Target="https://portal.3gpp.org/desktopmodules/WorkItem/WorkItemDetails.aspx?workitemId=860148" TargetMode="External" Id="R81e0a1019a7a4a2b" /><Relationship Type="http://schemas.openxmlformats.org/officeDocument/2006/relationships/hyperlink" Target="https://www.3gpp.org/ftp/TSG_RAN/WG1_RL1/TSGR1_108-e/Docs/R1-2201718.zip" TargetMode="External" Id="R585deaad543e4ecf" /><Relationship Type="http://schemas.openxmlformats.org/officeDocument/2006/relationships/hyperlink" Target="https://webapp.etsi.org/teldir/ListPersDetails.asp?PersId=47329" TargetMode="External" Id="Ra6760984625b46c8" /><Relationship Type="http://schemas.openxmlformats.org/officeDocument/2006/relationships/hyperlink" Target="https://portal.3gpp.org/desktopmodules/Release/ReleaseDetails.aspx?releaseId=192" TargetMode="External" Id="R4f90ff4394684fc1" /><Relationship Type="http://schemas.openxmlformats.org/officeDocument/2006/relationships/hyperlink" Target="https://portal.3gpp.org/desktopmodules/WorkItem/WorkItemDetails.aspx?workitemId=860148" TargetMode="External" Id="R0abb096ee0b54f90" /><Relationship Type="http://schemas.openxmlformats.org/officeDocument/2006/relationships/hyperlink" Target="https://www.3gpp.org/ftp/TSG_RAN/WG1_RL1/TSGR1_108-e/Docs/R1-2201719.zip" TargetMode="External" Id="Re094d48402774ed9" /><Relationship Type="http://schemas.openxmlformats.org/officeDocument/2006/relationships/hyperlink" Target="https://webapp.etsi.org/teldir/ListPersDetails.asp?PersId=47329" TargetMode="External" Id="Rb6071fa7d86a4ceb" /><Relationship Type="http://schemas.openxmlformats.org/officeDocument/2006/relationships/hyperlink" Target="https://portal.3gpp.org/desktopmodules/Release/ReleaseDetails.aspx?releaseId=192" TargetMode="External" Id="R251699a00eef4752" /><Relationship Type="http://schemas.openxmlformats.org/officeDocument/2006/relationships/hyperlink" Target="https://portal.3gpp.org/desktopmodules/WorkItem/WorkItemDetails.aspx?workitemId=860148" TargetMode="External" Id="R8f18679f29d74eca" /><Relationship Type="http://schemas.openxmlformats.org/officeDocument/2006/relationships/hyperlink" Target="https://www.3gpp.org/ftp/TSG_RAN/WG1_RL1/TSGR1_108-e/Docs/R1-2201720.zip" TargetMode="External" Id="R3d1f3c5ee2744ed6" /><Relationship Type="http://schemas.openxmlformats.org/officeDocument/2006/relationships/hyperlink" Target="https://webapp.etsi.org/teldir/ListPersDetails.asp?PersId=47329" TargetMode="External" Id="R45ad3bfb305a4d08" /><Relationship Type="http://schemas.openxmlformats.org/officeDocument/2006/relationships/hyperlink" Target="https://portal.3gpp.org/desktopmodules/Release/ReleaseDetails.aspx?releaseId=192" TargetMode="External" Id="R739ca1a3096e48cd" /><Relationship Type="http://schemas.openxmlformats.org/officeDocument/2006/relationships/hyperlink" Target="https://portal.3gpp.org/desktopmodules/WorkItem/WorkItemDetails.aspx?workitemId=860143" TargetMode="External" Id="R22cf5d2177134406" /><Relationship Type="http://schemas.openxmlformats.org/officeDocument/2006/relationships/hyperlink" Target="https://www.3gpp.org/ftp/TSG_RAN/WG1_RL1/TSGR1_108-e/Docs/R1-2201721.zip" TargetMode="External" Id="R230226602a1c4d37" /><Relationship Type="http://schemas.openxmlformats.org/officeDocument/2006/relationships/hyperlink" Target="https://webapp.etsi.org/teldir/ListPersDetails.asp?PersId=47329" TargetMode="External" Id="R0c005f2f31ae47a8" /><Relationship Type="http://schemas.openxmlformats.org/officeDocument/2006/relationships/hyperlink" Target="https://portal.3gpp.org/desktopmodules/Release/ReleaseDetails.aspx?releaseId=192" TargetMode="External" Id="R03ca019d2e81480b" /><Relationship Type="http://schemas.openxmlformats.org/officeDocument/2006/relationships/hyperlink" Target="https://portal.3gpp.org/desktopmodules/WorkItem/WorkItemDetails.aspx?workitemId=860149" TargetMode="External" Id="R24b36b4a384b433e" /><Relationship Type="http://schemas.openxmlformats.org/officeDocument/2006/relationships/hyperlink" Target="https://www.3gpp.org/ftp/TSG_RAN/WG1_RL1/TSGR1_108-e/Docs/R1-2201722.zip" TargetMode="External" Id="Rad557844202f4270" /><Relationship Type="http://schemas.openxmlformats.org/officeDocument/2006/relationships/hyperlink" Target="https://webapp.etsi.org/teldir/ListPersDetails.asp?PersId=47329" TargetMode="External" Id="Rc9df33f28d394a33" /><Relationship Type="http://schemas.openxmlformats.org/officeDocument/2006/relationships/hyperlink" Target="https://portal.3gpp.org/desktopmodules/Release/ReleaseDetails.aspx?releaseId=192" TargetMode="External" Id="Rc0c620ce81be429c" /><Relationship Type="http://schemas.openxmlformats.org/officeDocument/2006/relationships/hyperlink" Target="https://portal.3gpp.org/desktopmodules/WorkItem/WorkItemDetails.aspx?workitemId=860148" TargetMode="External" Id="R7600d00bfcd64f4d" /><Relationship Type="http://schemas.openxmlformats.org/officeDocument/2006/relationships/hyperlink" Target="https://www.3gpp.org/ftp/TSG_RAN/WG1_RL1/TSGR1_108-e/Docs/R1-2201723.zip" TargetMode="External" Id="Rd7c465c830c24441" /><Relationship Type="http://schemas.openxmlformats.org/officeDocument/2006/relationships/hyperlink" Target="https://webapp.etsi.org/teldir/ListPersDetails.asp?PersId=47329" TargetMode="External" Id="R5917472ce99941dc" /><Relationship Type="http://schemas.openxmlformats.org/officeDocument/2006/relationships/hyperlink" Target="https://portal.3gpp.org/desktopmodules/Release/ReleaseDetails.aspx?releaseId=192" TargetMode="External" Id="R467e690ab164494f" /><Relationship Type="http://schemas.openxmlformats.org/officeDocument/2006/relationships/hyperlink" Target="https://portal.3gpp.org/desktopmodules/WorkItem/WorkItemDetails.aspx?workitemId=860140" TargetMode="External" Id="R4bbfe0f650044709" /><Relationship Type="http://schemas.openxmlformats.org/officeDocument/2006/relationships/hyperlink" Target="https://www.3gpp.org/ftp/TSG_RAN/WG1_RL1/TSGR1_108-e/Docs/R1-2201724.zip" TargetMode="External" Id="R92d7e1fad9e74069" /><Relationship Type="http://schemas.openxmlformats.org/officeDocument/2006/relationships/hyperlink" Target="https://webapp.etsi.org/teldir/ListPersDetails.asp?PersId=47329" TargetMode="External" Id="R8592f9e9a4be4e64" /><Relationship Type="http://schemas.openxmlformats.org/officeDocument/2006/relationships/hyperlink" Target="https://portal.3gpp.org/desktopmodules/Release/ReleaseDetails.aspx?releaseId=192" TargetMode="External" Id="R85a0173f43834dfb" /><Relationship Type="http://schemas.openxmlformats.org/officeDocument/2006/relationships/hyperlink" Target="https://portal.3gpp.org/desktopmodules/WorkItem/WorkItemDetails.aspx?workitemId=860150" TargetMode="External" Id="R08d324c17c824e10" /><Relationship Type="http://schemas.openxmlformats.org/officeDocument/2006/relationships/hyperlink" Target="https://www.3gpp.org/ftp/TSG_RAN/WG1_RL1/TSGR1_108-e/Docs/R1-2201725.zip" TargetMode="External" Id="R55ee482995c04eae" /><Relationship Type="http://schemas.openxmlformats.org/officeDocument/2006/relationships/hyperlink" Target="https://webapp.etsi.org/teldir/ListPersDetails.asp?PersId=47329" TargetMode="External" Id="Rc3581712f000478a" /><Relationship Type="http://schemas.openxmlformats.org/officeDocument/2006/relationships/hyperlink" Target="https://portal.3gpp.org/desktopmodules/Release/ReleaseDetails.aspx?releaseId=192" TargetMode="External" Id="R74c46781adf644ab" /><Relationship Type="http://schemas.openxmlformats.org/officeDocument/2006/relationships/hyperlink" Target="https://portal.3gpp.org/desktopmodules/WorkItem/WorkItemDetails.aspx?workitemId=860143" TargetMode="External" Id="R68fd317fb3f04e5a" /><Relationship Type="http://schemas.openxmlformats.org/officeDocument/2006/relationships/hyperlink" Target="https://www.3gpp.org/ftp/TSG_RAN/WG1_RL1/TSGR1_108-e/Docs/R1-2201726.zip" TargetMode="External" Id="R9982fcd150b44c5b" /><Relationship Type="http://schemas.openxmlformats.org/officeDocument/2006/relationships/hyperlink" Target="https://webapp.etsi.org/teldir/ListPersDetails.asp?PersId=47329" TargetMode="External" Id="R14856049582a49d3" /><Relationship Type="http://schemas.openxmlformats.org/officeDocument/2006/relationships/hyperlink" Target="https://portal.3gpp.org/desktopmodules/Release/ReleaseDetails.aspx?releaseId=192" TargetMode="External" Id="Rbef10e9a33b44a33" /><Relationship Type="http://schemas.openxmlformats.org/officeDocument/2006/relationships/hyperlink" Target="https://portal.3gpp.org/desktopmodules/WorkItem/WorkItemDetails.aspx?workitemId=920169" TargetMode="External" Id="R384e9cfea38c4ea7" /><Relationship Type="http://schemas.openxmlformats.org/officeDocument/2006/relationships/hyperlink" Target="https://www.3gpp.org/ftp/TSG_RAN/WG1_RL1/TSGR1_108-e/Docs/R1-2201727.zip" TargetMode="External" Id="R5295a6627873487b" /><Relationship Type="http://schemas.openxmlformats.org/officeDocument/2006/relationships/hyperlink" Target="https://webapp.etsi.org/teldir/ListPersDetails.asp?PersId=47329" TargetMode="External" Id="Re148fe19f12741b0" /><Relationship Type="http://schemas.openxmlformats.org/officeDocument/2006/relationships/hyperlink" Target="https://portal.3gpp.org/desktopmodules/Release/ReleaseDetails.aspx?releaseId=192" TargetMode="External" Id="R9c126a353d894553" /><Relationship Type="http://schemas.openxmlformats.org/officeDocument/2006/relationships/hyperlink" Target="https://portal.3gpp.org/desktopmodules/WorkItem/WorkItemDetails.aspx?workitemId=860141" TargetMode="External" Id="R0a7583dce5b44e0c" /><Relationship Type="http://schemas.openxmlformats.org/officeDocument/2006/relationships/hyperlink" Target="https://www.3gpp.org/ftp/TSG_RAN/WG1_RL1/TSGR1_108-e/Docs/R1-2201728.zip" TargetMode="External" Id="R891ab24807204608" /><Relationship Type="http://schemas.openxmlformats.org/officeDocument/2006/relationships/hyperlink" Target="https://webapp.etsi.org/teldir/ListPersDetails.asp?PersId=47329" TargetMode="External" Id="Ra9d20c02f0c14b3b" /><Relationship Type="http://schemas.openxmlformats.org/officeDocument/2006/relationships/hyperlink" Target="https://portal.3gpp.org/desktopmodules/Release/ReleaseDetails.aspx?releaseId=192" TargetMode="External" Id="R3f63c9a7fe7847b1" /><Relationship Type="http://schemas.openxmlformats.org/officeDocument/2006/relationships/hyperlink" Target="https://portal.3gpp.org/desktopmodules/WorkItem/WorkItemDetails.aspx?workitemId=860145" TargetMode="External" Id="Rbf0ff91d72284063" /><Relationship Type="http://schemas.openxmlformats.org/officeDocument/2006/relationships/hyperlink" Target="https://www.3gpp.org/ftp/TSG_RAN/WG1_RL1/TSGR1_108-e/Docs/R1-2201729.zip" TargetMode="External" Id="R873d5c67d7754e29" /><Relationship Type="http://schemas.openxmlformats.org/officeDocument/2006/relationships/hyperlink" Target="https://webapp.etsi.org/teldir/ListPersDetails.asp?PersId=47329" TargetMode="External" Id="R24dc4fb1abe24190" /><Relationship Type="http://schemas.openxmlformats.org/officeDocument/2006/relationships/hyperlink" Target="https://portal.3gpp.org/desktopmodules/Release/ReleaseDetails.aspx?releaseId=192" TargetMode="External" Id="Rdefcc880660643e4" /><Relationship Type="http://schemas.openxmlformats.org/officeDocument/2006/relationships/hyperlink" Target="https://portal.3gpp.org/desktopmodules/WorkItem/WorkItemDetails.aspx?workitemId=860146" TargetMode="External" Id="Rbb0f7795f5ab4021" /><Relationship Type="http://schemas.openxmlformats.org/officeDocument/2006/relationships/hyperlink" Target="https://www.3gpp.org/ftp/TSG_RAN/WG1_RL1/TSGR1_108-e/Docs/R1-2201730.zip" TargetMode="External" Id="R3ac3c792249b4e01" /><Relationship Type="http://schemas.openxmlformats.org/officeDocument/2006/relationships/hyperlink" Target="https://webapp.etsi.org/teldir/ListPersDetails.asp?PersId=47329" TargetMode="External" Id="R18a00841a3984046" /><Relationship Type="http://schemas.openxmlformats.org/officeDocument/2006/relationships/hyperlink" Target="https://portal.3gpp.org/desktopmodules/Release/ReleaseDetails.aspx?releaseId=192" TargetMode="External" Id="R585ec0b8f72b4d35" /><Relationship Type="http://schemas.openxmlformats.org/officeDocument/2006/relationships/hyperlink" Target="https://portal.3gpp.org/desktopmodules/WorkItem/WorkItemDetails.aspx?workitemId=900160" TargetMode="External" Id="R94428f296d8c4f2b" /><Relationship Type="http://schemas.openxmlformats.org/officeDocument/2006/relationships/hyperlink" Target="https://www.3gpp.org/ftp/TSG_RAN/WG1_RL1/TSGR1_108-e/Docs/R1-2201731.zip" TargetMode="External" Id="R435a1da9feae4161" /><Relationship Type="http://schemas.openxmlformats.org/officeDocument/2006/relationships/hyperlink" Target="https://webapp.etsi.org/teldir/ListPersDetails.asp?PersId=47329" TargetMode="External" Id="R718864210af345a0" /><Relationship Type="http://schemas.openxmlformats.org/officeDocument/2006/relationships/hyperlink" Target="https://portal.3gpp.org/desktopmodules/Release/ReleaseDetails.aspx?releaseId=192" TargetMode="External" Id="R461341a21ace4cc2" /><Relationship Type="http://schemas.openxmlformats.org/officeDocument/2006/relationships/hyperlink" Target="https://portal.3gpp.org/desktopmodules/WorkItem/WorkItemDetails.aspx?workitemId=900162" TargetMode="External" Id="Rf6a0acb98be74133" /><Relationship Type="http://schemas.openxmlformats.org/officeDocument/2006/relationships/hyperlink" Target="https://www.3gpp.org/ftp/TSG_RAN/WG1_RL1/TSGR1_108-e/Docs/R1-2201732.zip" TargetMode="External" Id="Rc12943756e664191" /><Relationship Type="http://schemas.openxmlformats.org/officeDocument/2006/relationships/hyperlink" Target="https://webapp.etsi.org/teldir/ListPersDetails.asp?PersId=47329" TargetMode="External" Id="Rd4ffbe29a7a44f34" /><Relationship Type="http://schemas.openxmlformats.org/officeDocument/2006/relationships/hyperlink" Target="https://portal.3gpp.org/desktopmodules/Release/ReleaseDetails.aspx?releaseId=192" TargetMode="External" Id="Rd5592b68c5ee4aa4" /><Relationship Type="http://schemas.openxmlformats.org/officeDocument/2006/relationships/hyperlink" Target="https://portal.3gpp.org/desktopmodules/WorkItem/WorkItemDetails.aspx?workitemId=860147" TargetMode="External" Id="R6e1a77be1b77477d" /><Relationship Type="http://schemas.openxmlformats.org/officeDocument/2006/relationships/hyperlink" Target="https://www.3gpp.org/ftp/TSG_RAN/WG1_RL1/TSGR1_108-e/Docs/R1-2201733.zip" TargetMode="External" Id="Rbf0fe1ffb1ee409c" /><Relationship Type="http://schemas.openxmlformats.org/officeDocument/2006/relationships/hyperlink" Target="https://webapp.etsi.org/teldir/ListPersDetails.asp?PersId=47329" TargetMode="External" Id="R6ea1a3b7afe6494a" /><Relationship Type="http://schemas.openxmlformats.org/officeDocument/2006/relationships/hyperlink" Target="https://portal.3gpp.org/desktopmodules/Release/ReleaseDetails.aspx?releaseId=192" TargetMode="External" Id="R9608c6dfd42f48ed" /><Relationship Type="http://schemas.openxmlformats.org/officeDocument/2006/relationships/hyperlink" Target="https://portal.3gpp.org/desktopmodules/WorkItem/WorkItemDetails.aspx?workitemId=900161" TargetMode="External" Id="R523d3f6f71564be9" /><Relationship Type="http://schemas.openxmlformats.org/officeDocument/2006/relationships/hyperlink" Target="https://www.3gpp.org/ftp/TSG_RAN/WG1_RL1/TSGR1_108-e/Docs/R1-2201734.zip" TargetMode="External" Id="R27e8aea8272d4a48" /><Relationship Type="http://schemas.openxmlformats.org/officeDocument/2006/relationships/hyperlink" Target="https://webapp.etsi.org/teldir/ListPersDetails.asp?PersId=65572" TargetMode="External" Id="R5bf4a1c098484b2e" /><Relationship Type="http://schemas.openxmlformats.org/officeDocument/2006/relationships/hyperlink" Target="https://portal.3gpp.org/desktopmodules/Release/ReleaseDetails.aspx?releaseId=192" TargetMode="External" Id="R3188e5328be344b7" /><Relationship Type="http://schemas.openxmlformats.org/officeDocument/2006/relationships/hyperlink" Target="https://portal.3gpp.org/desktopmodules/WorkItem/WorkItemDetails.aspx?workitemId=860141" TargetMode="External" Id="R7e5242ab459047bf" /><Relationship Type="http://schemas.openxmlformats.org/officeDocument/2006/relationships/hyperlink" Target="https://www.3gpp.org/ftp/TSG_RAN/WG1_RL1/TSGR1_108-e/Docs/R1-2201735.zip" TargetMode="External" Id="Rf0877bfd7d5c4ab8" /><Relationship Type="http://schemas.openxmlformats.org/officeDocument/2006/relationships/hyperlink" Target="https://webapp.etsi.org/teldir/ListPersDetails.asp?PersId=65572" TargetMode="External" Id="Ra99a278eef4d42e5" /><Relationship Type="http://schemas.openxmlformats.org/officeDocument/2006/relationships/hyperlink" Target="https://portal.3gpp.org/desktopmodules/Release/ReleaseDetails.aspx?releaseId=192" TargetMode="External" Id="R380b371e913b4add" /><Relationship Type="http://schemas.openxmlformats.org/officeDocument/2006/relationships/hyperlink" Target="https://portal.3gpp.org/desktopmodules/WorkItem/WorkItemDetails.aspx?workitemId=860141" TargetMode="External" Id="R5df451983d6648e3" /><Relationship Type="http://schemas.openxmlformats.org/officeDocument/2006/relationships/hyperlink" Target="https://www.3gpp.org/ftp/TSG_RAN/WG1_RL1/TSGR1_108-e/Docs/R1-2201736.zip" TargetMode="External" Id="R1350f39e31de4cc1" /><Relationship Type="http://schemas.openxmlformats.org/officeDocument/2006/relationships/hyperlink" Target="https://webapp.etsi.org/teldir/ListPersDetails.asp?PersId=65572" TargetMode="External" Id="Red7ef02add0b425b" /><Relationship Type="http://schemas.openxmlformats.org/officeDocument/2006/relationships/hyperlink" Target="https://portal.3gpp.org/desktopmodules/Release/ReleaseDetails.aspx?releaseId=192" TargetMode="External" Id="Rb08c267b8a06425b" /><Relationship Type="http://schemas.openxmlformats.org/officeDocument/2006/relationships/hyperlink" Target="https://portal.3gpp.org/desktopmodules/WorkItem/WorkItemDetails.aspx?workitemId=860141" TargetMode="External" Id="Rd88fe29099be4cde" /><Relationship Type="http://schemas.openxmlformats.org/officeDocument/2006/relationships/hyperlink" Target="https://www.3gpp.org/ftp/TSG_RAN/WG1_RL1/TSGR1_108-e/Docs/R1-2201737.zip" TargetMode="External" Id="R26420cd55e714274" /><Relationship Type="http://schemas.openxmlformats.org/officeDocument/2006/relationships/hyperlink" Target="https://webapp.etsi.org/teldir/ListPersDetails.asp?PersId=65572" TargetMode="External" Id="R20dd4c62a1af44e5" /><Relationship Type="http://schemas.openxmlformats.org/officeDocument/2006/relationships/hyperlink" Target="https://portal.3gpp.org/desktopmodules/Release/ReleaseDetails.aspx?releaseId=192" TargetMode="External" Id="R1be3c0bbaaf64af6" /><Relationship Type="http://schemas.openxmlformats.org/officeDocument/2006/relationships/hyperlink" Target="https://portal.3gpp.org/desktopmodules/WorkItem/WorkItemDetails.aspx?workitemId=860141" TargetMode="External" Id="R4ef7fcefd7114f72" /><Relationship Type="http://schemas.openxmlformats.org/officeDocument/2006/relationships/hyperlink" Target="https://www.3gpp.org/ftp/TSG_RAN/WG1_RL1/TSGR1_108-e/Docs/R1-2201738.zip" TargetMode="External" Id="Re9c4123dc4004a77" /><Relationship Type="http://schemas.openxmlformats.org/officeDocument/2006/relationships/hyperlink" Target="https://webapp.etsi.org/teldir/ListPersDetails.asp?PersId=65572" TargetMode="External" Id="Re8e6a7a302a14427" /><Relationship Type="http://schemas.openxmlformats.org/officeDocument/2006/relationships/hyperlink" Target="https://portal.3gpp.org/desktopmodules/Release/ReleaseDetails.aspx?releaseId=192" TargetMode="External" Id="Rc9b52898ee0745f5" /><Relationship Type="http://schemas.openxmlformats.org/officeDocument/2006/relationships/hyperlink" Target="https://portal.3gpp.org/desktopmodules/WorkItem/WorkItemDetails.aspx?workitemId=860141" TargetMode="External" Id="Rdb1bc787971a4c0a" /><Relationship Type="http://schemas.openxmlformats.org/officeDocument/2006/relationships/hyperlink" Target="https://www.3gpp.org/ftp/TSG_RAN/WG1_RL1/TSGR1_108-e/Docs/R1-2201739.zip" TargetMode="External" Id="Ra4a297de3a2a4b88" /><Relationship Type="http://schemas.openxmlformats.org/officeDocument/2006/relationships/hyperlink" Target="https://webapp.etsi.org/teldir/ListPersDetails.asp?PersId=65572" TargetMode="External" Id="Rb41eca1365c5490f" /><Relationship Type="http://schemas.openxmlformats.org/officeDocument/2006/relationships/hyperlink" Target="https://portal.3gpp.org/desktopmodules/Release/ReleaseDetails.aspx?releaseId=192" TargetMode="External" Id="R69ace14ef60845a3" /><Relationship Type="http://schemas.openxmlformats.org/officeDocument/2006/relationships/hyperlink" Target="https://portal.3gpp.org/desktopmodules/WorkItem/WorkItemDetails.aspx?workitemId=860141" TargetMode="External" Id="R6931ccca1c2b4aca" /><Relationship Type="http://schemas.openxmlformats.org/officeDocument/2006/relationships/hyperlink" Target="https://www.3gpp.org/ftp/TSG_RAN/WG1_RL1/TSGR1_108-e/Docs/R1-2201740.zip" TargetMode="External" Id="R9505f4c464664b0f" /><Relationship Type="http://schemas.openxmlformats.org/officeDocument/2006/relationships/hyperlink" Target="https://webapp.etsi.org/teldir/ListPersDetails.asp?PersId=65572" TargetMode="External" Id="R8fb080773afd491b" /><Relationship Type="http://schemas.openxmlformats.org/officeDocument/2006/relationships/hyperlink" Target="https://portal.3gpp.org/desktopmodules/Release/ReleaseDetails.aspx?releaseId=192" TargetMode="External" Id="R67e7c88e6f2f4f86" /><Relationship Type="http://schemas.openxmlformats.org/officeDocument/2006/relationships/hyperlink" Target="https://portal.3gpp.org/desktopmodules/WorkItem/WorkItemDetails.aspx?workitemId=860141" TargetMode="External" Id="R62354bbf0ddc4881" /><Relationship Type="http://schemas.openxmlformats.org/officeDocument/2006/relationships/hyperlink" Target="https://www.3gpp.org/ftp/TSG_RAN/WG1_RL1/TSGR1_108-e/Docs/R1-2201741.zip" TargetMode="External" Id="Rfa1b3eb348754209" /><Relationship Type="http://schemas.openxmlformats.org/officeDocument/2006/relationships/hyperlink" Target="https://webapp.etsi.org/teldir/ListPersDetails.asp?PersId=65572" TargetMode="External" Id="R92662df2c1ed4de6" /><Relationship Type="http://schemas.openxmlformats.org/officeDocument/2006/relationships/hyperlink" Target="https://portal.3gpp.org/desktopmodules/Release/ReleaseDetails.aspx?releaseId=192" TargetMode="External" Id="R9f01b59726d245eb" /><Relationship Type="http://schemas.openxmlformats.org/officeDocument/2006/relationships/hyperlink" Target="https://portal.3gpp.org/desktopmodules/WorkItem/WorkItemDetails.aspx?workitemId=860141" TargetMode="External" Id="R556cf95d3ce14aae" /><Relationship Type="http://schemas.openxmlformats.org/officeDocument/2006/relationships/hyperlink" Target="https://www.3gpp.org/ftp/TSG_RAN/WG1_RL1/TSGR1_108-e/Docs/R1-2201742.zip" TargetMode="External" Id="R39a4198d7f3d485a" /><Relationship Type="http://schemas.openxmlformats.org/officeDocument/2006/relationships/hyperlink" Target="https://webapp.etsi.org/teldir/ListPersDetails.asp?PersId=65572" TargetMode="External" Id="R45923ba8b3cc492b" /><Relationship Type="http://schemas.openxmlformats.org/officeDocument/2006/relationships/hyperlink" Target="https://www.3gpp.org/ftp/TSG_RAN/WG1_RL1/TSGR1_108-e/Docs/R1-2201743.zip" TargetMode="External" Id="R99f67b088c6e4da5" /><Relationship Type="http://schemas.openxmlformats.org/officeDocument/2006/relationships/hyperlink" Target="https://webapp.etsi.org/teldir/ListPersDetails.asp?PersId=65572" TargetMode="External" Id="R77f80e865bd743d5" /><Relationship Type="http://schemas.openxmlformats.org/officeDocument/2006/relationships/hyperlink" Target="https://portal.3gpp.org/desktopmodules/Release/ReleaseDetails.aspx?releaseId=191" TargetMode="External" Id="R1ec1e3e790784c2d" /><Relationship Type="http://schemas.openxmlformats.org/officeDocument/2006/relationships/hyperlink" Target="https://portal.3gpp.org/desktopmodules/WorkItem/WorkItemDetails.aspx?workitemId=820167" TargetMode="External" Id="R3c4eefbfab5d4a88" /><Relationship Type="http://schemas.openxmlformats.org/officeDocument/2006/relationships/hyperlink" Target="https://www.3gpp.org/ftp/TSG_RAN/WG1_RL1/TSGR1_108-e/Docs/R1-2201744.zip" TargetMode="External" Id="Rf2f16506558c422a" /><Relationship Type="http://schemas.openxmlformats.org/officeDocument/2006/relationships/hyperlink" Target="https://webapp.etsi.org/teldir/ListPersDetails.asp?PersId=93880" TargetMode="External" Id="R2736a2f18e3a4c4d" /><Relationship Type="http://schemas.openxmlformats.org/officeDocument/2006/relationships/hyperlink" Target="https://portal.3gpp.org/desktopmodules/Release/ReleaseDetails.aspx?releaseId=192" TargetMode="External" Id="R2b0d8338b5a9458e" /><Relationship Type="http://schemas.openxmlformats.org/officeDocument/2006/relationships/hyperlink" Target="https://portal.3gpp.org/desktopmodules/WorkItem/WorkItemDetails.aspx?workitemId=860146" TargetMode="External" Id="Rf801b9a5580544ce" /><Relationship Type="http://schemas.openxmlformats.org/officeDocument/2006/relationships/hyperlink" Target="https://www.3gpp.org/ftp/TSG_RAN/WG1_RL1/TSGR1_108-e/Docs/R1-2201745.zip" TargetMode="External" Id="R7becbaeb53774e48" /><Relationship Type="http://schemas.openxmlformats.org/officeDocument/2006/relationships/hyperlink" Target="https://webapp.etsi.org/teldir/ListPersDetails.asp?PersId=93880" TargetMode="External" Id="R314c46ef6b244cae" /><Relationship Type="http://schemas.openxmlformats.org/officeDocument/2006/relationships/hyperlink" Target="https://portal.3gpp.org/desktopmodules/Release/ReleaseDetails.aspx?releaseId=192" TargetMode="External" Id="R07418f64ac84463a" /><Relationship Type="http://schemas.openxmlformats.org/officeDocument/2006/relationships/hyperlink" Target="https://portal.3gpp.org/desktopmodules/WorkItem/WorkItemDetails.aspx?workitemId=860146" TargetMode="External" Id="R50a547edfd084c9c" /><Relationship Type="http://schemas.openxmlformats.org/officeDocument/2006/relationships/hyperlink" Target="https://www.3gpp.org/ftp/TSG_RAN/WG1_RL1/TSGR1_108-e/Docs/R1-2201746.zip" TargetMode="External" Id="R09cac4e49e604b20" /><Relationship Type="http://schemas.openxmlformats.org/officeDocument/2006/relationships/hyperlink" Target="https://webapp.etsi.org/teldir/ListPersDetails.asp?PersId=93880" TargetMode="External" Id="R79c11d53ef404a2b" /><Relationship Type="http://schemas.openxmlformats.org/officeDocument/2006/relationships/hyperlink" Target="https://portal.3gpp.org/desktopmodules/Release/ReleaseDetails.aspx?releaseId=192" TargetMode="External" Id="R77693dbc4a3b4121" /><Relationship Type="http://schemas.openxmlformats.org/officeDocument/2006/relationships/hyperlink" Target="https://portal.3gpp.org/desktopmodules/WorkItem/WorkItemDetails.aspx?workitemId=860146" TargetMode="External" Id="Rfe149d3e173a4662" /><Relationship Type="http://schemas.openxmlformats.org/officeDocument/2006/relationships/hyperlink" Target="https://www.3gpp.org/ftp/TSG_RAN/WG1_RL1/TSGR1_108-e/Docs/R1-2201747.zip" TargetMode="External" Id="Rc216fe9a913745de" /><Relationship Type="http://schemas.openxmlformats.org/officeDocument/2006/relationships/hyperlink" Target="https://webapp.etsi.org/teldir/ListPersDetails.asp?PersId=70918" TargetMode="External" Id="Re827876ad3164674" /><Relationship Type="http://schemas.openxmlformats.org/officeDocument/2006/relationships/hyperlink" Target="https://portal.3gpp.org/desktopmodules/Release/ReleaseDetails.aspx?releaseId=192" TargetMode="External" Id="R21add4237eac46f1" /><Relationship Type="http://schemas.openxmlformats.org/officeDocument/2006/relationships/hyperlink" Target="https://portal.3gpp.org/desktopmodules/WorkItem/WorkItemDetails.aspx?workitemId=860140" TargetMode="External" Id="R95d7bb2f4cdd4c23" /><Relationship Type="http://schemas.openxmlformats.org/officeDocument/2006/relationships/hyperlink" Target="https://www.3gpp.org/ftp/TSG_RAN/WG1_RL1/TSGR1_108-e/Docs/R1-2201748.zip" TargetMode="External" Id="Rfbe859fcb78b4cf9" /><Relationship Type="http://schemas.openxmlformats.org/officeDocument/2006/relationships/hyperlink" Target="https://webapp.etsi.org/teldir/ListPersDetails.asp?PersId=70918" TargetMode="External" Id="R7c34ebe720094410" /><Relationship Type="http://schemas.openxmlformats.org/officeDocument/2006/relationships/hyperlink" Target="https://portal.3gpp.org/desktopmodules/Release/ReleaseDetails.aspx?releaseId=192" TargetMode="External" Id="R37da97b8b0c94636" /><Relationship Type="http://schemas.openxmlformats.org/officeDocument/2006/relationships/hyperlink" Target="https://portal.3gpp.org/desktopmodules/WorkItem/WorkItemDetails.aspx?workitemId=860140" TargetMode="External" Id="Rc4be6c0592c24770" /><Relationship Type="http://schemas.openxmlformats.org/officeDocument/2006/relationships/hyperlink" Target="https://www.3gpp.org/ftp/TSG_RAN/WG1_RL1/TSGR1_108-e/Docs/R1-2201749.zip" TargetMode="External" Id="Rdc3aea53531d4be8" /><Relationship Type="http://schemas.openxmlformats.org/officeDocument/2006/relationships/hyperlink" Target="https://webapp.etsi.org/teldir/ListPersDetails.asp?PersId=70918" TargetMode="External" Id="Ra7ec9c73351147f9" /><Relationship Type="http://schemas.openxmlformats.org/officeDocument/2006/relationships/hyperlink" Target="https://portal.3gpp.org/desktopmodules/Release/ReleaseDetails.aspx?releaseId=192" TargetMode="External" Id="R04e35a09d354444f" /><Relationship Type="http://schemas.openxmlformats.org/officeDocument/2006/relationships/hyperlink" Target="https://portal.3gpp.org/desktopmodules/WorkItem/WorkItemDetails.aspx?workitemId=860140" TargetMode="External" Id="R4dda174a987b4e64" /><Relationship Type="http://schemas.openxmlformats.org/officeDocument/2006/relationships/hyperlink" Target="https://www.3gpp.org/ftp/TSG_RAN/WG1_RL1/TSGR1_108-e/Docs/R1-2201750.zip" TargetMode="External" Id="Rb2aa59d388d041c2" /><Relationship Type="http://schemas.openxmlformats.org/officeDocument/2006/relationships/hyperlink" Target="https://webapp.etsi.org/teldir/ListPersDetails.asp?PersId=70918" TargetMode="External" Id="Rf7eab0b3e61940f3" /><Relationship Type="http://schemas.openxmlformats.org/officeDocument/2006/relationships/hyperlink" Target="https://portal.3gpp.org/desktopmodules/Release/ReleaseDetails.aspx?releaseId=192" TargetMode="External" Id="R0d099c09a5134be0" /><Relationship Type="http://schemas.openxmlformats.org/officeDocument/2006/relationships/hyperlink" Target="https://portal.3gpp.org/desktopmodules/WorkItem/WorkItemDetails.aspx?workitemId=860140" TargetMode="External" Id="R13f1abc1ab184433" /><Relationship Type="http://schemas.openxmlformats.org/officeDocument/2006/relationships/hyperlink" Target="https://www.3gpp.org/ftp/TSG_RAN/WG1_RL1/TSGR1_108-e/Docs/R1-2201751.zip" TargetMode="External" Id="R0a1710687a1b41e8" /><Relationship Type="http://schemas.openxmlformats.org/officeDocument/2006/relationships/hyperlink" Target="https://webapp.etsi.org/teldir/ListPersDetails.asp?PersId=70918" TargetMode="External" Id="R63778bc125644441" /><Relationship Type="http://schemas.openxmlformats.org/officeDocument/2006/relationships/hyperlink" Target="https://portal.3gpp.org/ngppapp/CreateTdoc.aspx?mode=view&amp;contributionId=1310899" TargetMode="External" Id="Ra4d69079381e4d6a" /><Relationship Type="http://schemas.openxmlformats.org/officeDocument/2006/relationships/hyperlink" Target="https://portal.3gpp.org/desktopmodules/Release/ReleaseDetails.aspx?releaseId=191" TargetMode="External" Id="R83b8ebed05d64482" /><Relationship Type="http://schemas.openxmlformats.org/officeDocument/2006/relationships/hyperlink" Target="https://portal.3gpp.org/desktopmodules/WorkItem/WorkItemDetails.aspx?workitemId=800185" TargetMode="External" Id="Rdbfb9a3608fb4bb3" /><Relationship Type="http://schemas.openxmlformats.org/officeDocument/2006/relationships/hyperlink" Target="https://www.3gpp.org/ftp/TSG_RAN/WG1_RL1/TSGR1_108-e/Docs/R1-2201752.zip" TargetMode="External" Id="Rae4e8038ec084c7c" /><Relationship Type="http://schemas.openxmlformats.org/officeDocument/2006/relationships/hyperlink" Target="https://webapp.etsi.org/teldir/ListPersDetails.asp?PersId=70918" TargetMode="External" Id="R8b5349b3cc1a414c" /><Relationship Type="http://schemas.openxmlformats.org/officeDocument/2006/relationships/hyperlink" Target="https://www.3gpp.org/ftp/TSG_RAN/WG1_RL1/TSGR1_108-e/Docs/R1-2201753.zip" TargetMode="External" Id="R50352ee7b75841fa" /><Relationship Type="http://schemas.openxmlformats.org/officeDocument/2006/relationships/hyperlink" Target="https://webapp.etsi.org/teldir/ListPersDetails.asp?PersId=70918" TargetMode="External" Id="Rd895195de37b4787" /><Relationship Type="http://schemas.openxmlformats.org/officeDocument/2006/relationships/hyperlink" Target="https://www.3gpp.org/ftp/TSG_RAN/WG1_RL1/TSGR1_108-e/Docs/R1-2201754.zip" TargetMode="External" Id="R98f64905950c4b72" /><Relationship Type="http://schemas.openxmlformats.org/officeDocument/2006/relationships/hyperlink" Target="https://webapp.etsi.org/teldir/ListPersDetails.asp?PersId=70918" TargetMode="External" Id="R11661ac74ec94ac6" /><Relationship Type="http://schemas.openxmlformats.org/officeDocument/2006/relationships/hyperlink" Target="https://www.3gpp.org/ftp/TSG_RAN/WG1_RL1/TSGR1_108-e/Docs/R1-2201755.zip" TargetMode="External" Id="R8ce9d15cd0464f7e" /><Relationship Type="http://schemas.openxmlformats.org/officeDocument/2006/relationships/hyperlink" Target="https://webapp.etsi.org/teldir/ListPersDetails.asp?PersId=70918" TargetMode="External" Id="Rc6e60ef8846e43dc" /><Relationship Type="http://schemas.openxmlformats.org/officeDocument/2006/relationships/hyperlink" Target="https://portal.3gpp.org/desktopmodules/Release/ReleaseDetails.aspx?releaseId=190" TargetMode="External" Id="Rafe8c12c39c64c7c" /><Relationship Type="http://schemas.openxmlformats.org/officeDocument/2006/relationships/hyperlink" Target="https://portal.3gpp.org/desktopmodules/WorkItem/WorkItemDetails.aspx?workitemId=750167" TargetMode="External" Id="Rd13c948c69f64e8d" /><Relationship Type="http://schemas.openxmlformats.org/officeDocument/2006/relationships/hyperlink" Target="https://www.3gpp.org/ftp/TSG_RAN/WG1_RL1/TSGR1_108-e/Docs/R1-2201756.zip" TargetMode="External" Id="Rfc94581bf5614dfc" /><Relationship Type="http://schemas.openxmlformats.org/officeDocument/2006/relationships/hyperlink" Target="https://webapp.etsi.org/teldir/ListPersDetails.asp?PersId=70918" TargetMode="External" Id="Rd772d7c1612f4658" /><Relationship Type="http://schemas.openxmlformats.org/officeDocument/2006/relationships/hyperlink" Target="https://www.3gpp.org/ftp/TSG_RAN/WG1_RL1/TSGR1_108-e/Docs/R1-2201757.zip" TargetMode="External" Id="R87240d3bfd764779" /><Relationship Type="http://schemas.openxmlformats.org/officeDocument/2006/relationships/hyperlink" Target="https://webapp.etsi.org/teldir/ListPersDetails.asp?PersId=70918" TargetMode="External" Id="Rc0d2d47d93af4cb6" /><Relationship Type="http://schemas.openxmlformats.org/officeDocument/2006/relationships/hyperlink" Target="https://www.3gpp.org/ftp/TSG_RAN/WG1_RL1/TSGR1_108-e/Docs/R1-2201758.zip" TargetMode="External" Id="R3e8df463e63c4f56" /><Relationship Type="http://schemas.openxmlformats.org/officeDocument/2006/relationships/hyperlink" Target="https://webapp.etsi.org/teldir/ListPersDetails.asp?PersId=70918" TargetMode="External" Id="Rd5b1ec0aa21e4c94" /><Relationship Type="http://schemas.openxmlformats.org/officeDocument/2006/relationships/hyperlink" Target="https://portal.3gpp.org/desktopmodules/Release/ReleaseDetails.aspx?releaseId=192" TargetMode="External" Id="R70a8a36102174754" /><Relationship Type="http://schemas.openxmlformats.org/officeDocument/2006/relationships/hyperlink" Target="https://portal.3gpp.org/desktopmodules/WorkItem/WorkItemDetails.aspx?workitemId=860140" TargetMode="External" Id="R577e31166bf640e5" /><Relationship Type="http://schemas.openxmlformats.org/officeDocument/2006/relationships/hyperlink" Target="https://www.3gpp.org/ftp/TSG_RAN/WG1_RL1/TSGR1_108-e/Docs/R1-2201759.zip" TargetMode="External" Id="R5eaa7e2ec71d4857" /><Relationship Type="http://schemas.openxmlformats.org/officeDocument/2006/relationships/hyperlink" Target="https://webapp.etsi.org/teldir/ListPersDetails.asp?PersId=70918" TargetMode="External" Id="R3b9ac0b4823c4588" /><Relationship Type="http://schemas.openxmlformats.org/officeDocument/2006/relationships/hyperlink" Target="https://portal.3gpp.org/desktopmodules/Release/ReleaseDetails.aspx?releaseId=192" TargetMode="External" Id="R9209ad53293b4f43" /><Relationship Type="http://schemas.openxmlformats.org/officeDocument/2006/relationships/hyperlink" Target="https://portal.3gpp.org/desktopmodules/WorkItem/WorkItemDetails.aspx?workitemId=860140" TargetMode="External" Id="R05746814c0d14c2a" /><Relationship Type="http://schemas.openxmlformats.org/officeDocument/2006/relationships/hyperlink" Target="https://www.3gpp.org/ftp/TSG_RAN/WG1_RL1/TSGR1_108-e/Docs/R1-2201760.zip" TargetMode="External" Id="R8e353fed55034164" /><Relationship Type="http://schemas.openxmlformats.org/officeDocument/2006/relationships/hyperlink" Target="https://webapp.etsi.org/teldir/ListPersDetails.asp?PersId=70918" TargetMode="External" Id="R436065f6de9f47a7" /><Relationship Type="http://schemas.openxmlformats.org/officeDocument/2006/relationships/hyperlink" Target="https://portal.3gpp.org/desktopmodules/Release/ReleaseDetails.aspx?releaseId=192" TargetMode="External" Id="R62dec10009de4258" /><Relationship Type="http://schemas.openxmlformats.org/officeDocument/2006/relationships/hyperlink" Target="https://portal.3gpp.org/desktopmodules/WorkItem/WorkItemDetails.aspx?workitemId=860140" TargetMode="External" Id="R1d5d5c1e45084a34" /><Relationship Type="http://schemas.openxmlformats.org/officeDocument/2006/relationships/hyperlink" Target="https://www.3gpp.org/ftp/TSG_RAN/WG1_RL1/TSGR1_108-e/Docs/R1-2201761.zip" TargetMode="External" Id="R75a9cc27ff84437f" /><Relationship Type="http://schemas.openxmlformats.org/officeDocument/2006/relationships/hyperlink" Target="https://webapp.etsi.org/teldir/ListPersDetails.asp?PersId=70918" TargetMode="External" Id="Rc6d2050662a24f73" /><Relationship Type="http://schemas.openxmlformats.org/officeDocument/2006/relationships/hyperlink" Target="https://portal.3gpp.org/desktopmodules/Release/ReleaseDetails.aspx?releaseId=192" TargetMode="External" Id="Rd3fda68743a4466f" /><Relationship Type="http://schemas.openxmlformats.org/officeDocument/2006/relationships/hyperlink" Target="https://portal.3gpp.org/desktopmodules/WorkItem/WorkItemDetails.aspx?workitemId=860140" TargetMode="External" Id="Rced9d3f37fc84703" /><Relationship Type="http://schemas.openxmlformats.org/officeDocument/2006/relationships/hyperlink" Target="https://www.3gpp.org/ftp/TSG_RAN/WG1_RL1/TSGR1_108-e/Docs/R1-2201762.zip" TargetMode="External" Id="R37d78e6069414920" /><Relationship Type="http://schemas.openxmlformats.org/officeDocument/2006/relationships/hyperlink" Target="https://webapp.etsi.org/teldir/ListPersDetails.asp?PersId=70918" TargetMode="External" Id="R413cf1b9c33c4244" /><Relationship Type="http://schemas.openxmlformats.org/officeDocument/2006/relationships/hyperlink" Target="https://portal.3gpp.org/desktopmodules/Release/ReleaseDetails.aspx?releaseId=192" TargetMode="External" Id="Rec3b3c10d98d455a" /><Relationship Type="http://schemas.openxmlformats.org/officeDocument/2006/relationships/hyperlink" Target="https://portal.3gpp.org/desktopmodules/WorkItem/WorkItemDetails.aspx?workitemId=860140" TargetMode="External" Id="Rb82dad629de84de7" /><Relationship Type="http://schemas.openxmlformats.org/officeDocument/2006/relationships/hyperlink" Target="https://www.3gpp.org/ftp/TSG_RAN/WG1_RL1/TSGR1_108-e/Docs/R1-2201763.zip" TargetMode="External" Id="R256906d841f34310" /><Relationship Type="http://schemas.openxmlformats.org/officeDocument/2006/relationships/hyperlink" Target="https://webapp.etsi.org/teldir/ListPersDetails.asp?PersId=70918" TargetMode="External" Id="Raaf08003bc8e42fa" /><Relationship Type="http://schemas.openxmlformats.org/officeDocument/2006/relationships/hyperlink" Target="https://portal.3gpp.org/desktopmodules/Release/ReleaseDetails.aspx?releaseId=192" TargetMode="External" Id="Rb02e7c16272e4b83" /><Relationship Type="http://schemas.openxmlformats.org/officeDocument/2006/relationships/hyperlink" Target="https://portal.3gpp.org/desktopmodules/WorkItem/WorkItemDetails.aspx?workitemId=860140" TargetMode="External" Id="R772b6c44da154e25" /><Relationship Type="http://schemas.openxmlformats.org/officeDocument/2006/relationships/hyperlink" Target="https://www.3gpp.org/ftp/TSG_RAN/WG1_RL1/TSGR1_108-e/Docs/R1-2201764.zip" TargetMode="External" Id="R6c7e947810cd44ed" /><Relationship Type="http://schemas.openxmlformats.org/officeDocument/2006/relationships/hyperlink" Target="https://webapp.etsi.org/teldir/ListPersDetails.asp?PersId=70918" TargetMode="External" Id="R67d4ec9e7c764f92" /><Relationship Type="http://schemas.openxmlformats.org/officeDocument/2006/relationships/hyperlink" Target="https://portal.3gpp.org/desktopmodules/Release/ReleaseDetails.aspx?releaseId=192" TargetMode="External" Id="Rf470ca80f6954f9a" /><Relationship Type="http://schemas.openxmlformats.org/officeDocument/2006/relationships/hyperlink" Target="https://portal.3gpp.org/desktopmodules/WorkItem/WorkItemDetails.aspx?workitemId=860141" TargetMode="External" Id="R001e0707ee6445a2" /><Relationship Type="http://schemas.openxmlformats.org/officeDocument/2006/relationships/hyperlink" Target="https://www.3gpp.org/ftp/TSG_RAN/WG1_RL1/TSGR1_108-e/Docs/R1-2201765.zip" TargetMode="External" Id="Rbd9329f5854e4ab9" /><Relationship Type="http://schemas.openxmlformats.org/officeDocument/2006/relationships/hyperlink" Target="https://webapp.etsi.org/teldir/ListPersDetails.asp?PersId=70918" TargetMode="External" Id="R62fc10a886ba4141" /><Relationship Type="http://schemas.openxmlformats.org/officeDocument/2006/relationships/hyperlink" Target="https://portal.3gpp.org/desktopmodules/Release/ReleaseDetails.aspx?releaseId=192" TargetMode="External" Id="R47002510615d40a1" /><Relationship Type="http://schemas.openxmlformats.org/officeDocument/2006/relationships/hyperlink" Target="https://portal.3gpp.org/desktopmodules/WorkItem/WorkItemDetails.aspx?workitemId=860141" TargetMode="External" Id="Rc62e50c9d4d94429" /><Relationship Type="http://schemas.openxmlformats.org/officeDocument/2006/relationships/hyperlink" Target="https://www.3gpp.org/ftp/TSG_RAN/WG1_RL1/TSGR1_108-e/Docs/R1-2201766.zip" TargetMode="External" Id="R6ee6ac23a1974969" /><Relationship Type="http://schemas.openxmlformats.org/officeDocument/2006/relationships/hyperlink" Target="https://webapp.etsi.org/teldir/ListPersDetails.asp?PersId=70918" TargetMode="External" Id="R8b5b95f294574de3" /><Relationship Type="http://schemas.openxmlformats.org/officeDocument/2006/relationships/hyperlink" Target="https://portal.3gpp.org/desktopmodules/Release/ReleaseDetails.aspx?releaseId=192" TargetMode="External" Id="Rc97d1f3d086b443c" /><Relationship Type="http://schemas.openxmlformats.org/officeDocument/2006/relationships/hyperlink" Target="https://portal.3gpp.org/desktopmodules/WorkItem/WorkItemDetails.aspx?workitemId=860141" TargetMode="External" Id="R8ca001ef900d4d02" /><Relationship Type="http://schemas.openxmlformats.org/officeDocument/2006/relationships/hyperlink" Target="https://www.3gpp.org/ftp/TSG_RAN/WG1_RL1/TSGR1_108-e/Docs/R1-2201767.zip" TargetMode="External" Id="Ra41f7a1f3a654365" /><Relationship Type="http://schemas.openxmlformats.org/officeDocument/2006/relationships/hyperlink" Target="https://webapp.etsi.org/teldir/ListPersDetails.asp?PersId=70918" TargetMode="External" Id="R73361e96a9e34f75" /><Relationship Type="http://schemas.openxmlformats.org/officeDocument/2006/relationships/hyperlink" Target="https://portal.3gpp.org/desktopmodules/Release/ReleaseDetails.aspx?releaseId=192" TargetMode="External" Id="Rca7618f6599b4cf2" /><Relationship Type="http://schemas.openxmlformats.org/officeDocument/2006/relationships/hyperlink" Target="https://portal.3gpp.org/desktopmodules/WorkItem/WorkItemDetails.aspx?workitemId=860141" TargetMode="External" Id="R2d1a31e690f94692" /><Relationship Type="http://schemas.openxmlformats.org/officeDocument/2006/relationships/hyperlink" Target="https://www.3gpp.org/ftp/TSG_RAN/WG1_RL1/TSGR1_108-e/Docs/R1-2201768.zip" TargetMode="External" Id="R639b72747d73452f" /><Relationship Type="http://schemas.openxmlformats.org/officeDocument/2006/relationships/hyperlink" Target="https://webapp.etsi.org/teldir/ListPersDetails.asp?PersId=70918" TargetMode="External" Id="Rb58c8f062a0348b4" /><Relationship Type="http://schemas.openxmlformats.org/officeDocument/2006/relationships/hyperlink" Target="https://portal.3gpp.org/desktopmodules/Release/ReleaseDetails.aspx?releaseId=192" TargetMode="External" Id="Rb55f4b3e60114b5e" /><Relationship Type="http://schemas.openxmlformats.org/officeDocument/2006/relationships/hyperlink" Target="https://portal.3gpp.org/desktopmodules/WorkItem/WorkItemDetails.aspx?workitemId=860141" TargetMode="External" Id="Rad2bd1224ecb416a" /><Relationship Type="http://schemas.openxmlformats.org/officeDocument/2006/relationships/hyperlink" Target="https://www.3gpp.org/ftp/TSG_RAN/WG1_RL1/TSGR1_108-e/Docs/R1-2201769.zip" TargetMode="External" Id="R28da2cb7f3c24ccb" /><Relationship Type="http://schemas.openxmlformats.org/officeDocument/2006/relationships/hyperlink" Target="https://webapp.etsi.org/teldir/ListPersDetails.asp?PersId=70918" TargetMode="External" Id="R42fe515532b54dc9" /><Relationship Type="http://schemas.openxmlformats.org/officeDocument/2006/relationships/hyperlink" Target="https://portal.3gpp.org/desktopmodules/Release/ReleaseDetails.aspx?releaseId=192" TargetMode="External" Id="Rbe92ae4ffa044dae" /><Relationship Type="http://schemas.openxmlformats.org/officeDocument/2006/relationships/hyperlink" Target="https://portal.3gpp.org/desktopmodules/WorkItem/WorkItemDetails.aspx?workitemId=860145" TargetMode="External" Id="R2a9392b672194266" /><Relationship Type="http://schemas.openxmlformats.org/officeDocument/2006/relationships/hyperlink" Target="https://www.3gpp.org/ftp/TSG_RAN/WG1_RL1/TSGR1_108-e/Docs/R1-2201770.zip" TargetMode="External" Id="R169f37d66bdc45f9" /><Relationship Type="http://schemas.openxmlformats.org/officeDocument/2006/relationships/hyperlink" Target="https://webapp.etsi.org/teldir/ListPersDetails.asp?PersId=70918" TargetMode="External" Id="Ra2fd035b56e84e5a" /><Relationship Type="http://schemas.openxmlformats.org/officeDocument/2006/relationships/hyperlink" Target="https://portal.3gpp.org/desktopmodules/Release/ReleaseDetails.aspx?releaseId=192" TargetMode="External" Id="R5218b9e0619e421c" /><Relationship Type="http://schemas.openxmlformats.org/officeDocument/2006/relationships/hyperlink" Target="https://portal.3gpp.org/desktopmodules/WorkItem/WorkItemDetails.aspx?workitemId=860145" TargetMode="External" Id="R28ae4c3e59ba447c" /><Relationship Type="http://schemas.openxmlformats.org/officeDocument/2006/relationships/hyperlink" Target="https://www.3gpp.org/ftp/TSG_RAN/WG1_RL1/TSGR1_108-e/Docs/R1-2201771.zip" TargetMode="External" Id="Rc7cdab7d12be41de" /><Relationship Type="http://schemas.openxmlformats.org/officeDocument/2006/relationships/hyperlink" Target="https://webapp.etsi.org/teldir/ListPersDetails.asp?PersId=70918" TargetMode="External" Id="R2a17f5bd1b644a7d" /><Relationship Type="http://schemas.openxmlformats.org/officeDocument/2006/relationships/hyperlink" Target="https://portal.3gpp.org/desktopmodules/Release/ReleaseDetails.aspx?releaseId=192" TargetMode="External" Id="R1a8c871d7d444ec6" /><Relationship Type="http://schemas.openxmlformats.org/officeDocument/2006/relationships/hyperlink" Target="https://portal.3gpp.org/desktopmodules/WorkItem/WorkItemDetails.aspx?workitemId=860146" TargetMode="External" Id="R9fedab4fd6bf4042" /><Relationship Type="http://schemas.openxmlformats.org/officeDocument/2006/relationships/hyperlink" Target="https://www.3gpp.org/ftp/TSG_RAN/WG1_RL1/TSGR1_108-e/Docs/R1-2201772.zip" TargetMode="External" Id="Re69c57d7d36c4822" /><Relationship Type="http://schemas.openxmlformats.org/officeDocument/2006/relationships/hyperlink" Target="https://webapp.etsi.org/teldir/ListPersDetails.asp?PersId=70918" TargetMode="External" Id="R7f3fd70439ba41ae" /><Relationship Type="http://schemas.openxmlformats.org/officeDocument/2006/relationships/hyperlink" Target="https://portal.3gpp.org/desktopmodules/Release/ReleaseDetails.aspx?releaseId=192" TargetMode="External" Id="R95376169c0724096" /><Relationship Type="http://schemas.openxmlformats.org/officeDocument/2006/relationships/hyperlink" Target="https://portal.3gpp.org/desktopmodules/WorkItem/WorkItemDetails.aspx?workitemId=860146" TargetMode="External" Id="R92fa3e9fb1f74993" /><Relationship Type="http://schemas.openxmlformats.org/officeDocument/2006/relationships/hyperlink" Target="https://www.3gpp.org/ftp/TSG_RAN/WG1_RL1/TSGR1_108-e/Docs/R1-2201773.zip" TargetMode="External" Id="R818d2b5438f54f51" /><Relationship Type="http://schemas.openxmlformats.org/officeDocument/2006/relationships/hyperlink" Target="https://webapp.etsi.org/teldir/ListPersDetails.asp?PersId=70918" TargetMode="External" Id="R833e785bc87f4c2a" /><Relationship Type="http://schemas.openxmlformats.org/officeDocument/2006/relationships/hyperlink" Target="https://portal.3gpp.org/desktopmodules/Release/ReleaseDetails.aspx?releaseId=192" TargetMode="External" Id="R540a79f1e8e14031" /><Relationship Type="http://schemas.openxmlformats.org/officeDocument/2006/relationships/hyperlink" Target="https://portal.3gpp.org/desktopmodules/WorkItem/WorkItemDetails.aspx?workitemId=860146" TargetMode="External" Id="Rbbdc9789532c47b6" /><Relationship Type="http://schemas.openxmlformats.org/officeDocument/2006/relationships/hyperlink" Target="https://www.3gpp.org/ftp/TSG_RAN/WG1_RL1/TSGR1_108-e/Docs/R1-2201774.zip" TargetMode="External" Id="Rc9bbaf0e2b5745a0" /><Relationship Type="http://schemas.openxmlformats.org/officeDocument/2006/relationships/hyperlink" Target="https://webapp.etsi.org/teldir/ListPersDetails.asp?PersId=70918" TargetMode="External" Id="Ra9d37746124b4473" /><Relationship Type="http://schemas.openxmlformats.org/officeDocument/2006/relationships/hyperlink" Target="https://portal.3gpp.org/desktopmodules/Release/ReleaseDetails.aspx?releaseId=192" TargetMode="External" Id="R274ab794c95a46f1" /><Relationship Type="http://schemas.openxmlformats.org/officeDocument/2006/relationships/hyperlink" Target="https://portal.3gpp.org/desktopmodules/WorkItem/WorkItemDetails.aspx?workitemId=900160" TargetMode="External" Id="Ra2cf936423de49b3" /><Relationship Type="http://schemas.openxmlformats.org/officeDocument/2006/relationships/hyperlink" Target="https://www.3gpp.org/ftp/TSG_RAN/WG1_RL1/TSGR1_108-e/Docs/R1-2201775.zip" TargetMode="External" Id="R20d63281cf994070" /><Relationship Type="http://schemas.openxmlformats.org/officeDocument/2006/relationships/hyperlink" Target="https://webapp.etsi.org/teldir/ListPersDetails.asp?PersId=70918" TargetMode="External" Id="R0673813d1c034edd" /><Relationship Type="http://schemas.openxmlformats.org/officeDocument/2006/relationships/hyperlink" Target="https://portal.3gpp.org/desktopmodules/Release/ReleaseDetails.aspx?releaseId=192" TargetMode="External" Id="Re4ea9f988ae146bb" /><Relationship Type="http://schemas.openxmlformats.org/officeDocument/2006/relationships/hyperlink" Target="https://portal.3gpp.org/desktopmodules/WorkItem/WorkItemDetails.aspx?workitemId=900162" TargetMode="External" Id="R9d00fa6791d14216" /><Relationship Type="http://schemas.openxmlformats.org/officeDocument/2006/relationships/hyperlink" Target="https://www.3gpp.org/ftp/TSG_RAN/WG1_RL1/TSGR1_108-e/Docs/R1-2201776.zip" TargetMode="External" Id="R2a5812514f0a430e" /><Relationship Type="http://schemas.openxmlformats.org/officeDocument/2006/relationships/hyperlink" Target="https://webapp.etsi.org/teldir/ListPersDetails.asp?PersId=70918" TargetMode="External" Id="R82b8e088f0b8446e" /><Relationship Type="http://schemas.openxmlformats.org/officeDocument/2006/relationships/hyperlink" Target="https://portal.3gpp.org/desktopmodules/Release/ReleaseDetails.aspx?releaseId=192" TargetMode="External" Id="R8de798838e784fc0" /><Relationship Type="http://schemas.openxmlformats.org/officeDocument/2006/relationships/hyperlink" Target="https://portal.3gpp.org/desktopmodules/WorkItem/WorkItemDetails.aspx?workitemId=900162" TargetMode="External" Id="Rec6f721502ff4f9f" /><Relationship Type="http://schemas.openxmlformats.org/officeDocument/2006/relationships/hyperlink" Target="https://www.3gpp.org/ftp/TSG_RAN/WG1_RL1/TSGR1_108-e/Docs/R1-2201777.zip" TargetMode="External" Id="R3824a0c8e13e4624" /><Relationship Type="http://schemas.openxmlformats.org/officeDocument/2006/relationships/hyperlink" Target="https://webapp.etsi.org/teldir/ListPersDetails.asp?PersId=70918" TargetMode="External" Id="R8670bea299324dda" /><Relationship Type="http://schemas.openxmlformats.org/officeDocument/2006/relationships/hyperlink" Target="https://portal.3gpp.org/desktopmodules/Release/ReleaseDetails.aspx?releaseId=192" TargetMode="External" Id="R19701ac9cf724b51" /><Relationship Type="http://schemas.openxmlformats.org/officeDocument/2006/relationships/hyperlink" Target="https://portal.3gpp.org/desktopmodules/WorkItem/WorkItemDetails.aspx?workitemId=860147" TargetMode="External" Id="R2527388bfca0496d" /><Relationship Type="http://schemas.openxmlformats.org/officeDocument/2006/relationships/hyperlink" Target="https://www.3gpp.org/ftp/TSG_RAN/WG1_RL1/TSGR1_108-e/Docs/R1-2201778.zip" TargetMode="External" Id="Rf953b1313abf44e7" /><Relationship Type="http://schemas.openxmlformats.org/officeDocument/2006/relationships/hyperlink" Target="https://webapp.etsi.org/teldir/ListPersDetails.asp?PersId=70918" TargetMode="External" Id="Re22a1250d06b4f7b" /><Relationship Type="http://schemas.openxmlformats.org/officeDocument/2006/relationships/hyperlink" Target="https://portal.3gpp.org/desktopmodules/Release/ReleaseDetails.aspx?releaseId=192" TargetMode="External" Id="R33f8702764e74b31" /><Relationship Type="http://schemas.openxmlformats.org/officeDocument/2006/relationships/hyperlink" Target="https://portal.3gpp.org/desktopmodules/WorkItem/WorkItemDetails.aspx?workitemId=860147" TargetMode="External" Id="R1fac7e71d1d44b2d" /><Relationship Type="http://schemas.openxmlformats.org/officeDocument/2006/relationships/hyperlink" Target="https://www.3gpp.org/ftp/TSG_RAN/WG1_RL1/TSGR1_108-e/Docs/R1-2201779.zip" TargetMode="External" Id="R51926d8f75fe4760" /><Relationship Type="http://schemas.openxmlformats.org/officeDocument/2006/relationships/hyperlink" Target="https://webapp.etsi.org/teldir/ListPersDetails.asp?PersId=70918" TargetMode="External" Id="Rb7fd051184004e26" /><Relationship Type="http://schemas.openxmlformats.org/officeDocument/2006/relationships/hyperlink" Target="https://portal.3gpp.org/desktopmodules/Release/ReleaseDetails.aspx?releaseId=192" TargetMode="External" Id="Rb21b46770caa4f9e" /><Relationship Type="http://schemas.openxmlformats.org/officeDocument/2006/relationships/hyperlink" Target="https://portal.3gpp.org/desktopmodules/WorkItem/WorkItemDetails.aspx?workitemId=860147" TargetMode="External" Id="R1cde0798deb7461d" /><Relationship Type="http://schemas.openxmlformats.org/officeDocument/2006/relationships/hyperlink" Target="https://www.3gpp.org/ftp/TSG_RAN/WG1_RL1/TSGR1_108-e/Docs/R1-2201780.zip" TargetMode="External" Id="Racdf258f167c44ba" /><Relationship Type="http://schemas.openxmlformats.org/officeDocument/2006/relationships/hyperlink" Target="https://webapp.etsi.org/teldir/ListPersDetails.asp?PersId=70918" TargetMode="External" Id="R4626b23c84d94deb" /><Relationship Type="http://schemas.openxmlformats.org/officeDocument/2006/relationships/hyperlink" Target="https://portal.3gpp.org/desktopmodules/Release/ReleaseDetails.aspx?releaseId=192" TargetMode="External" Id="Rec5f18947a2c4d76" /><Relationship Type="http://schemas.openxmlformats.org/officeDocument/2006/relationships/hyperlink" Target="https://portal.3gpp.org/desktopmodules/WorkItem/WorkItemDetails.aspx?workitemId=900161" TargetMode="External" Id="R50e8cdd409134f72" /><Relationship Type="http://schemas.openxmlformats.org/officeDocument/2006/relationships/hyperlink" Target="https://www.3gpp.org/ftp/TSG_RAN/WG1_RL1/TSGR1_108-e/Docs/R1-2201781.zip" TargetMode="External" Id="Re3e11948d33445ca" /><Relationship Type="http://schemas.openxmlformats.org/officeDocument/2006/relationships/hyperlink" Target="https://webapp.etsi.org/teldir/ListPersDetails.asp?PersId=70918" TargetMode="External" Id="R33b428ed6fca407c" /><Relationship Type="http://schemas.openxmlformats.org/officeDocument/2006/relationships/hyperlink" Target="https://portal.3gpp.org/desktopmodules/Release/ReleaseDetails.aspx?releaseId=192" TargetMode="External" Id="R7b556ef216c94022" /><Relationship Type="http://schemas.openxmlformats.org/officeDocument/2006/relationships/hyperlink" Target="https://portal.3gpp.org/desktopmodules/WorkItem/WorkItemDetails.aspx?workitemId=900161" TargetMode="External" Id="Ra28725be2b544088" /><Relationship Type="http://schemas.openxmlformats.org/officeDocument/2006/relationships/hyperlink" Target="https://www.3gpp.org/ftp/TSG_RAN/WG1_RL1/TSGR1_108-e/Docs/R1-2201782.zip" TargetMode="External" Id="R199bf7c94d674c79" /><Relationship Type="http://schemas.openxmlformats.org/officeDocument/2006/relationships/hyperlink" Target="https://webapp.etsi.org/teldir/ListPersDetails.asp?PersId=70918" TargetMode="External" Id="R7a85cda5681346ef" /><Relationship Type="http://schemas.openxmlformats.org/officeDocument/2006/relationships/hyperlink" Target="https://portal.3gpp.org/desktopmodules/Release/ReleaseDetails.aspx?releaseId=192" TargetMode="External" Id="R8eb0a8fb0b744b42" /><Relationship Type="http://schemas.openxmlformats.org/officeDocument/2006/relationships/hyperlink" Target="https://portal.3gpp.org/desktopmodules/WorkItem/WorkItemDetails.aspx?workitemId=900161" TargetMode="External" Id="Rca3750de65af4d57" /><Relationship Type="http://schemas.openxmlformats.org/officeDocument/2006/relationships/hyperlink" Target="https://www.3gpp.org/ftp/TSG_RAN/WG1_RL1/TSGR1_108-e/Docs/R1-2201783.zip" TargetMode="External" Id="R3a0467a298de4732" /><Relationship Type="http://schemas.openxmlformats.org/officeDocument/2006/relationships/hyperlink" Target="https://webapp.etsi.org/teldir/ListPersDetails.asp?PersId=70918" TargetMode="External" Id="R3f34222f4fde4fe6" /><Relationship Type="http://schemas.openxmlformats.org/officeDocument/2006/relationships/hyperlink" Target="https://portal.3gpp.org/desktopmodules/Release/ReleaseDetails.aspx?releaseId=192" TargetMode="External" Id="Rb9aa7e953b984cc7" /><Relationship Type="http://schemas.openxmlformats.org/officeDocument/2006/relationships/hyperlink" Target="https://portal.3gpp.org/desktopmodules/WorkItem/WorkItemDetails.aspx?workitemId=900161" TargetMode="External" Id="R2fe84be04a7947de" /><Relationship Type="http://schemas.openxmlformats.org/officeDocument/2006/relationships/hyperlink" Target="https://www.3gpp.org/ftp/TSG_RAN/WG1_RL1/TSGR1_108-e/Docs/R1-2201784.zip" TargetMode="External" Id="Rc3698756a89a4049" /><Relationship Type="http://schemas.openxmlformats.org/officeDocument/2006/relationships/hyperlink" Target="https://webapp.etsi.org/teldir/ListPersDetails.asp?PersId=70918" TargetMode="External" Id="Re9a240d5ee424ff5" /><Relationship Type="http://schemas.openxmlformats.org/officeDocument/2006/relationships/hyperlink" Target="https://portal.3gpp.org/desktopmodules/Release/ReleaseDetails.aspx?releaseId=192" TargetMode="External" Id="Rba450fe503f740cc" /><Relationship Type="http://schemas.openxmlformats.org/officeDocument/2006/relationships/hyperlink" Target="https://portal.3gpp.org/desktopmodules/WorkItem/WorkItemDetails.aspx?workitemId=860142" TargetMode="External" Id="R3e22b23cb0db46ed" /><Relationship Type="http://schemas.openxmlformats.org/officeDocument/2006/relationships/hyperlink" Target="https://www.3gpp.org/ftp/TSG_RAN/WG1_RL1/TSGR1_108-e/Docs/R1-2201785.zip" TargetMode="External" Id="Rc1266317239b4f61" /><Relationship Type="http://schemas.openxmlformats.org/officeDocument/2006/relationships/hyperlink" Target="https://webapp.etsi.org/teldir/ListPersDetails.asp?PersId=70918" TargetMode="External" Id="Rf9b036005f3b479b" /><Relationship Type="http://schemas.openxmlformats.org/officeDocument/2006/relationships/hyperlink" Target="https://portal.3gpp.org/desktopmodules/Release/ReleaseDetails.aspx?releaseId=192" TargetMode="External" Id="Rf8552f38a4f94503" /><Relationship Type="http://schemas.openxmlformats.org/officeDocument/2006/relationships/hyperlink" Target="https://portal.3gpp.org/desktopmodules/WorkItem/WorkItemDetails.aspx?workitemId=860142" TargetMode="External" Id="R2ddc5097d5634f2b" /><Relationship Type="http://schemas.openxmlformats.org/officeDocument/2006/relationships/hyperlink" Target="https://www.3gpp.org/ftp/TSG_RAN/WG1_RL1/TSGR1_108-e/Docs/R1-2201786.zip" TargetMode="External" Id="Rf6c381a0f3924dd2" /><Relationship Type="http://schemas.openxmlformats.org/officeDocument/2006/relationships/hyperlink" Target="https://webapp.etsi.org/teldir/ListPersDetails.asp?PersId=70918" TargetMode="External" Id="Rcb3583db90e440de" /><Relationship Type="http://schemas.openxmlformats.org/officeDocument/2006/relationships/hyperlink" Target="https://portal.3gpp.org/desktopmodules/Release/ReleaseDetails.aspx?releaseId=192" TargetMode="External" Id="Rcc8f97ef1a50454c" /><Relationship Type="http://schemas.openxmlformats.org/officeDocument/2006/relationships/hyperlink" Target="https://portal.3gpp.org/desktopmodules/WorkItem/WorkItemDetails.aspx?workitemId=860148" TargetMode="External" Id="R1ed051649abe492b" /><Relationship Type="http://schemas.openxmlformats.org/officeDocument/2006/relationships/hyperlink" Target="https://www.3gpp.org/ftp/TSG_RAN/WG1_RL1/TSGR1_108-e/Docs/R1-2201787.zip" TargetMode="External" Id="R004c9a00a2af4843" /><Relationship Type="http://schemas.openxmlformats.org/officeDocument/2006/relationships/hyperlink" Target="https://webapp.etsi.org/teldir/ListPersDetails.asp?PersId=70918" TargetMode="External" Id="Rdd73a00fad714d26" /><Relationship Type="http://schemas.openxmlformats.org/officeDocument/2006/relationships/hyperlink" Target="https://portal.3gpp.org/desktopmodules/Release/ReleaseDetails.aspx?releaseId=192" TargetMode="External" Id="Rb30b9663794e48cf" /><Relationship Type="http://schemas.openxmlformats.org/officeDocument/2006/relationships/hyperlink" Target="https://portal.3gpp.org/desktopmodules/WorkItem/WorkItemDetails.aspx?workitemId=860148" TargetMode="External" Id="Rdab063b43ee74331" /><Relationship Type="http://schemas.openxmlformats.org/officeDocument/2006/relationships/hyperlink" Target="https://www.3gpp.org/ftp/TSG_RAN/WG1_RL1/TSGR1_108-e/Docs/R1-2201788.zip" TargetMode="External" Id="R76da00f719124f4e" /><Relationship Type="http://schemas.openxmlformats.org/officeDocument/2006/relationships/hyperlink" Target="https://webapp.etsi.org/teldir/ListPersDetails.asp?PersId=70918" TargetMode="External" Id="R51ae84daf27146e8" /><Relationship Type="http://schemas.openxmlformats.org/officeDocument/2006/relationships/hyperlink" Target="https://portal.3gpp.org/desktopmodules/Release/ReleaseDetails.aspx?releaseId=192" TargetMode="External" Id="R8fbb5bc1cfa44d91" /><Relationship Type="http://schemas.openxmlformats.org/officeDocument/2006/relationships/hyperlink" Target="https://portal.3gpp.org/desktopmodules/WorkItem/WorkItemDetails.aspx?workitemId=860148" TargetMode="External" Id="R2c6b420602314f69" /><Relationship Type="http://schemas.openxmlformats.org/officeDocument/2006/relationships/hyperlink" Target="https://www.3gpp.org/ftp/TSG_RAN/WG1_RL1/TSGR1_108-e/Docs/R1-2201789.zip" TargetMode="External" Id="Rb19dde66d8e44488" /><Relationship Type="http://schemas.openxmlformats.org/officeDocument/2006/relationships/hyperlink" Target="https://webapp.etsi.org/teldir/ListPersDetails.asp?PersId=70918" TargetMode="External" Id="Rf78298e6c5b94409" /><Relationship Type="http://schemas.openxmlformats.org/officeDocument/2006/relationships/hyperlink" Target="https://portal.3gpp.org/desktopmodules/Release/ReleaseDetails.aspx?releaseId=192" TargetMode="External" Id="R7679206c53b1421a" /><Relationship Type="http://schemas.openxmlformats.org/officeDocument/2006/relationships/hyperlink" Target="https://portal.3gpp.org/desktopmodules/WorkItem/WorkItemDetails.aspx?workitemId=920169" TargetMode="External" Id="R7b66be1823114f58" /><Relationship Type="http://schemas.openxmlformats.org/officeDocument/2006/relationships/hyperlink" Target="https://www.3gpp.org/ftp/TSG_RAN/WG1_RL1/TSGR1_108-e/Docs/R1-2201790.zip" TargetMode="External" Id="R1ac09fb5e2c04af6" /><Relationship Type="http://schemas.openxmlformats.org/officeDocument/2006/relationships/hyperlink" Target="https://webapp.etsi.org/teldir/ListPersDetails.asp?PersId=70918" TargetMode="External" Id="R6a2258b283bc4098" /><Relationship Type="http://schemas.openxmlformats.org/officeDocument/2006/relationships/hyperlink" Target="https://portal.3gpp.org/desktopmodules/Release/ReleaseDetails.aspx?releaseId=192" TargetMode="External" Id="Ra09b07b116b94375" /><Relationship Type="http://schemas.openxmlformats.org/officeDocument/2006/relationships/hyperlink" Target="https://portal.3gpp.org/desktopmodules/WorkItem/WorkItemDetails.aspx?workitemId=920169" TargetMode="External" Id="R290efbfecc8e4c61" /><Relationship Type="http://schemas.openxmlformats.org/officeDocument/2006/relationships/hyperlink" Target="https://www.3gpp.org/ftp/TSG_RAN/WG1_RL1/TSGR1_108-e/Docs/R1-2201791.zip" TargetMode="External" Id="R4ce9544ff87c4d15" /><Relationship Type="http://schemas.openxmlformats.org/officeDocument/2006/relationships/hyperlink" Target="https://webapp.etsi.org/teldir/ListPersDetails.asp?PersId=70918" TargetMode="External" Id="R17822833693f4e91" /><Relationship Type="http://schemas.openxmlformats.org/officeDocument/2006/relationships/hyperlink" Target="https://portal.3gpp.org/desktopmodules/Release/ReleaseDetails.aspx?releaseId=192" TargetMode="External" Id="R9b630f429fe64b52" /><Relationship Type="http://schemas.openxmlformats.org/officeDocument/2006/relationships/hyperlink" Target="https://portal.3gpp.org/desktopmodules/WorkItem/WorkItemDetails.aspx?workitemId=860140" TargetMode="External" Id="Rc4c0e17d1cad4baa" /><Relationship Type="http://schemas.openxmlformats.org/officeDocument/2006/relationships/hyperlink" Target="https://www.3gpp.org/ftp/TSG_RAN/WG1_RL1/TSGR1_108-e/Docs/R1-2201792.zip" TargetMode="External" Id="Ra79d9ba4415241ad" /><Relationship Type="http://schemas.openxmlformats.org/officeDocument/2006/relationships/hyperlink" Target="https://webapp.etsi.org/teldir/ListPersDetails.asp?PersId=70918" TargetMode="External" Id="R36021b716e13446c" /><Relationship Type="http://schemas.openxmlformats.org/officeDocument/2006/relationships/hyperlink" Target="https://portal.3gpp.org/desktopmodules/Release/ReleaseDetails.aspx?releaseId=192" TargetMode="External" Id="Rdd280c4eff8040e6" /><Relationship Type="http://schemas.openxmlformats.org/officeDocument/2006/relationships/hyperlink" Target="https://portal.3gpp.org/desktopmodules/WorkItem/WorkItemDetails.aspx?workitemId=860141" TargetMode="External" Id="R01b9461294004182" /><Relationship Type="http://schemas.openxmlformats.org/officeDocument/2006/relationships/hyperlink" Target="https://www.3gpp.org/ftp/TSG_RAN/WG1_RL1/TSGR1_108-e/Docs/R1-2201793.zip" TargetMode="External" Id="R06bba305d0ca4704" /><Relationship Type="http://schemas.openxmlformats.org/officeDocument/2006/relationships/hyperlink" Target="https://webapp.etsi.org/teldir/ListPersDetails.asp?PersId=70918" TargetMode="External" Id="R9b355ef2d0a74fb7" /><Relationship Type="http://schemas.openxmlformats.org/officeDocument/2006/relationships/hyperlink" Target="https://portal.3gpp.org/desktopmodules/Release/ReleaseDetails.aspx?releaseId=192" TargetMode="External" Id="R66dc4461533c492d" /><Relationship Type="http://schemas.openxmlformats.org/officeDocument/2006/relationships/hyperlink" Target="https://portal.3gpp.org/desktopmodules/WorkItem/WorkItemDetails.aspx?workitemId=860145" TargetMode="External" Id="Rf2b3106f392d495e" /><Relationship Type="http://schemas.openxmlformats.org/officeDocument/2006/relationships/hyperlink" Target="https://www.3gpp.org/ftp/TSG_RAN/WG1_RL1/TSGR1_108-e/Docs/R1-2201794.zip" TargetMode="External" Id="Rdb792353c8ef4d35" /><Relationship Type="http://schemas.openxmlformats.org/officeDocument/2006/relationships/hyperlink" Target="https://webapp.etsi.org/teldir/ListPersDetails.asp?PersId=70918" TargetMode="External" Id="Rec1b4bab97a74c26" /><Relationship Type="http://schemas.openxmlformats.org/officeDocument/2006/relationships/hyperlink" Target="https://portal.3gpp.org/desktopmodules/Release/ReleaseDetails.aspx?releaseId=192" TargetMode="External" Id="Re5728847b3914019" /><Relationship Type="http://schemas.openxmlformats.org/officeDocument/2006/relationships/hyperlink" Target="https://portal.3gpp.org/desktopmodules/WorkItem/WorkItemDetails.aspx?workitemId=860146" TargetMode="External" Id="R72d4b77571954f92" /><Relationship Type="http://schemas.openxmlformats.org/officeDocument/2006/relationships/hyperlink" Target="https://www.3gpp.org/ftp/TSG_RAN/WG1_RL1/TSGR1_108-e/Docs/R1-2201795.zip" TargetMode="External" Id="R68cc6fd3f77d4d3f" /><Relationship Type="http://schemas.openxmlformats.org/officeDocument/2006/relationships/hyperlink" Target="https://webapp.etsi.org/teldir/ListPersDetails.asp?PersId=70918" TargetMode="External" Id="R92846604f821404e" /><Relationship Type="http://schemas.openxmlformats.org/officeDocument/2006/relationships/hyperlink" Target="https://portal.3gpp.org/desktopmodules/Release/ReleaseDetails.aspx?releaseId=192" TargetMode="External" Id="R3b230d1d1f714559" /><Relationship Type="http://schemas.openxmlformats.org/officeDocument/2006/relationships/hyperlink" Target="https://portal.3gpp.org/desktopmodules/WorkItem/WorkItemDetails.aspx?workitemId=900160" TargetMode="External" Id="Recbe1f9b307d46ed" /><Relationship Type="http://schemas.openxmlformats.org/officeDocument/2006/relationships/hyperlink" Target="https://www.3gpp.org/ftp/TSG_RAN/WG1_RL1/TSGR1_108-e/Docs/R1-2201796.zip" TargetMode="External" Id="R0dbffa015e7e47d8" /><Relationship Type="http://schemas.openxmlformats.org/officeDocument/2006/relationships/hyperlink" Target="https://webapp.etsi.org/teldir/ListPersDetails.asp?PersId=70918" TargetMode="External" Id="Rf7ba720d684c4553" /><Relationship Type="http://schemas.openxmlformats.org/officeDocument/2006/relationships/hyperlink" Target="https://portal.3gpp.org/desktopmodules/Release/ReleaseDetails.aspx?releaseId=192" TargetMode="External" Id="R4e34f00e4ca94031" /><Relationship Type="http://schemas.openxmlformats.org/officeDocument/2006/relationships/hyperlink" Target="https://portal.3gpp.org/desktopmodules/WorkItem/WorkItemDetails.aspx?workitemId=900162" TargetMode="External" Id="R96c62af8cc15415f" /><Relationship Type="http://schemas.openxmlformats.org/officeDocument/2006/relationships/hyperlink" Target="https://www.3gpp.org/ftp/TSG_RAN/WG1_RL1/TSGR1_108-e/Docs/R1-2201797.zip" TargetMode="External" Id="R800df9f714754bf0" /><Relationship Type="http://schemas.openxmlformats.org/officeDocument/2006/relationships/hyperlink" Target="https://webapp.etsi.org/teldir/ListPersDetails.asp?PersId=70918" TargetMode="External" Id="Rd3d618cf10c843e3" /><Relationship Type="http://schemas.openxmlformats.org/officeDocument/2006/relationships/hyperlink" Target="https://portal.3gpp.org/desktopmodules/Release/ReleaseDetails.aspx?releaseId=192" TargetMode="External" Id="Rc61b45c15e8a41d5" /><Relationship Type="http://schemas.openxmlformats.org/officeDocument/2006/relationships/hyperlink" Target="https://portal.3gpp.org/desktopmodules/WorkItem/WorkItemDetails.aspx?workitemId=860147" TargetMode="External" Id="R5b0c9172638745bd" /><Relationship Type="http://schemas.openxmlformats.org/officeDocument/2006/relationships/hyperlink" Target="https://www.3gpp.org/ftp/TSG_RAN/WG1_RL1/TSGR1_108-e/Docs/R1-2201798.zip" TargetMode="External" Id="Ra3fbd139dee34101" /><Relationship Type="http://schemas.openxmlformats.org/officeDocument/2006/relationships/hyperlink" Target="https://webapp.etsi.org/teldir/ListPersDetails.asp?PersId=70918" TargetMode="External" Id="R4c77409c1e8b4fdb" /><Relationship Type="http://schemas.openxmlformats.org/officeDocument/2006/relationships/hyperlink" Target="https://portal.3gpp.org/desktopmodules/Release/ReleaseDetails.aspx?releaseId=192" TargetMode="External" Id="R957ed8016d7f40ac" /><Relationship Type="http://schemas.openxmlformats.org/officeDocument/2006/relationships/hyperlink" Target="https://portal.3gpp.org/desktopmodules/WorkItem/WorkItemDetails.aspx?workitemId=900161" TargetMode="External" Id="Rd8da71a9ba6745da" /><Relationship Type="http://schemas.openxmlformats.org/officeDocument/2006/relationships/hyperlink" Target="https://www.3gpp.org/ftp/TSG_RAN/WG1_RL1/TSGR1_108-e/Docs/R1-2201799.zip" TargetMode="External" Id="R877e03018bc74a3a" /><Relationship Type="http://schemas.openxmlformats.org/officeDocument/2006/relationships/hyperlink" Target="https://webapp.etsi.org/teldir/ListPersDetails.asp?PersId=70918" TargetMode="External" Id="Rfb28eda8d70e4a6d" /><Relationship Type="http://schemas.openxmlformats.org/officeDocument/2006/relationships/hyperlink" Target="https://portal.3gpp.org/desktopmodules/Release/ReleaseDetails.aspx?releaseId=192" TargetMode="External" Id="Rcef5536e0b7040e7" /><Relationship Type="http://schemas.openxmlformats.org/officeDocument/2006/relationships/hyperlink" Target="https://portal.3gpp.org/desktopmodules/WorkItem/WorkItemDetails.aspx?workitemId=860142" TargetMode="External" Id="Rddae65a8c24b4bff" /><Relationship Type="http://schemas.openxmlformats.org/officeDocument/2006/relationships/hyperlink" Target="https://www.3gpp.org/ftp/TSG_RAN/WG1_RL1/TSGR1_108-e/Docs/R1-2201800.zip" TargetMode="External" Id="R14553109993e4aab" /><Relationship Type="http://schemas.openxmlformats.org/officeDocument/2006/relationships/hyperlink" Target="https://webapp.etsi.org/teldir/ListPersDetails.asp?PersId=70918" TargetMode="External" Id="R61d72fd213084967" /><Relationship Type="http://schemas.openxmlformats.org/officeDocument/2006/relationships/hyperlink" Target="https://portal.3gpp.org/desktopmodules/Release/ReleaseDetails.aspx?releaseId=192" TargetMode="External" Id="Racd9abef78584f55" /><Relationship Type="http://schemas.openxmlformats.org/officeDocument/2006/relationships/hyperlink" Target="https://portal.3gpp.org/desktopmodules/WorkItem/WorkItemDetails.aspx?workitemId=860148" TargetMode="External" Id="R399dea7704eb4902" /><Relationship Type="http://schemas.openxmlformats.org/officeDocument/2006/relationships/hyperlink" Target="https://www.3gpp.org/ftp/TSG_RAN/WG1_RL1/TSGR1_108-e/Docs/R1-2201801.zip" TargetMode="External" Id="R050f7929165d4fe0" /><Relationship Type="http://schemas.openxmlformats.org/officeDocument/2006/relationships/hyperlink" Target="https://webapp.etsi.org/teldir/ListPersDetails.asp?PersId=70918" TargetMode="External" Id="Ra8c06893b11146c3" /><Relationship Type="http://schemas.openxmlformats.org/officeDocument/2006/relationships/hyperlink" Target="https://portal.3gpp.org/desktopmodules/Release/ReleaseDetails.aspx?releaseId=192" TargetMode="External" Id="R0de7c1be13c1474d" /><Relationship Type="http://schemas.openxmlformats.org/officeDocument/2006/relationships/hyperlink" Target="https://portal.3gpp.org/desktopmodules/WorkItem/WorkItemDetails.aspx?workitemId=860143" TargetMode="External" Id="Rde5855cb5d364df2" /><Relationship Type="http://schemas.openxmlformats.org/officeDocument/2006/relationships/hyperlink" Target="https://www.3gpp.org/ftp/TSG_RAN/WG1_RL1/TSGR1_108-e/Docs/R1-2201802.zip" TargetMode="External" Id="Rb726129ea8514266" /><Relationship Type="http://schemas.openxmlformats.org/officeDocument/2006/relationships/hyperlink" Target="https://webapp.etsi.org/teldir/ListPersDetails.asp?PersId=70918" TargetMode="External" Id="R5e2d61e2b42644b2" /><Relationship Type="http://schemas.openxmlformats.org/officeDocument/2006/relationships/hyperlink" Target="https://portal.3gpp.org/desktopmodules/Release/ReleaseDetails.aspx?releaseId=192" TargetMode="External" Id="Re9c248138bd34f6f" /><Relationship Type="http://schemas.openxmlformats.org/officeDocument/2006/relationships/hyperlink" Target="https://portal.3gpp.org/desktopmodules/WorkItem/WorkItemDetails.aspx?workitemId=920169" TargetMode="External" Id="Rdffd6d8a11714cd7" /><Relationship Type="http://schemas.openxmlformats.org/officeDocument/2006/relationships/hyperlink" Target="https://www.3gpp.org/ftp/TSG_RAN/WG1_RL1/TSGR1_108-e/Docs/R1-2201803.zip" TargetMode="External" Id="R6130c2518bd749a5" /><Relationship Type="http://schemas.openxmlformats.org/officeDocument/2006/relationships/hyperlink" Target="https://webapp.etsi.org/teldir/ListPersDetails.asp?PersId=70918" TargetMode="External" Id="Rdd324a56e3d04973" /><Relationship Type="http://schemas.openxmlformats.org/officeDocument/2006/relationships/hyperlink" Target="https://portal.3gpp.org/desktopmodules/Release/ReleaseDetails.aspx?releaseId=192" TargetMode="External" Id="Ree4b3d6940c345e0" /><Relationship Type="http://schemas.openxmlformats.org/officeDocument/2006/relationships/hyperlink" Target="https://www.3gpp.org/ftp/TSG_RAN/WG1_RL1/TSGR1_108-e/Docs/R1-2201804.zip" TargetMode="External" Id="Rb8adc63e643f43d7" /><Relationship Type="http://schemas.openxmlformats.org/officeDocument/2006/relationships/hyperlink" Target="https://webapp.etsi.org/teldir/ListPersDetails.asp?PersId=22717" TargetMode="External" Id="Red06604218df43ee" /><Relationship Type="http://schemas.openxmlformats.org/officeDocument/2006/relationships/hyperlink" Target="https://portal.3gpp.org/desktopmodules/Release/ReleaseDetails.aspx?releaseId=192" TargetMode="External" Id="Re8082c8f099746fc" /><Relationship Type="http://schemas.openxmlformats.org/officeDocument/2006/relationships/hyperlink" Target="https://portal.3gpp.org/desktopmodules/WorkItem/WorkItemDetails.aspx?workitemId=860146" TargetMode="External" Id="Rf83a58ed769946b4" /><Relationship Type="http://schemas.openxmlformats.org/officeDocument/2006/relationships/hyperlink" Target="https://www.3gpp.org/ftp/TSG_RAN/WG1_RL1/TSGR1_108-e/Docs/R1-2201805.zip" TargetMode="External" Id="R515089867d5a4fb6" /><Relationship Type="http://schemas.openxmlformats.org/officeDocument/2006/relationships/hyperlink" Target="https://webapp.etsi.org/teldir/ListPersDetails.asp?PersId=22717" TargetMode="External" Id="R725afebdb4464f57" /><Relationship Type="http://schemas.openxmlformats.org/officeDocument/2006/relationships/hyperlink" Target="https://portal.3gpp.org/desktopmodules/Release/ReleaseDetails.aspx?releaseId=192" TargetMode="External" Id="R006ab2e3bf5145c5" /><Relationship Type="http://schemas.openxmlformats.org/officeDocument/2006/relationships/hyperlink" Target="https://portal.3gpp.org/desktopmodules/WorkItem/WorkItemDetails.aspx?workitemId=860146" TargetMode="External" Id="R2debcc107d354856" /><Relationship Type="http://schemas.openxmlformats.org/officeDocument/2006/relationships/hyperlink" Target="https://www.3gpp.org/ftp/TSG_RAN/WG1_RL1/TSGR1_108-e/Docs/R1-2201806.zip" TargetMode="External" Id="R623516ae9a244984" /><Relationship Type="http://schemas.openxmlformats.org/officeDocument/2006/relationships/hyperlink" Target="https://webapp.etsi.org/teldir/ListPersDetails.asp?PersId=22717" TargetMode="External" Id="R8e8a92bdaf2e4ff0" /><Relationship Type="http://schemas.openxmlformats.org/officeDocument/2006/relationships/hyperlink" Target="https://portal.3gpp.org/desktopmodules/Release/ReleaseDetails.aspx?releaseId=192" TargetMode="External" Id="Rabc525512a674bf0" /><Relationship Type="http://schemas.openxmlformats.org/officeDocument/2006/relationships/hyperlink" Target="https://portal.3gpp.org/desktopmodules/WorkItem/WorkItemDetails.aspx?workitemId=860146" TargetMode="External" Id="R8ffc5cc28bdc46c2" /><Relationship Type="http://schemas.openxmlformats.org/officeDocument/2006/relationships/hyperlink" Target="https://www.3gpp.org/ftp/TSG_RAN/WG1_RL1/TSGR1_108-e/Docs/R1-2201807.zip" TargetMode="External" Id="R5cd49afc77fe49f1" /><Relationship Type="http://schemas.openxmlformats.org/officeDocument/2006/relationships/hyperlink" Target="https://webapp.etsi.org/teldir/ListPersDetails.asp?PersId=22717" TargetMode="External" Id="R783fb0bb28314f07" /><Relationship Type="http://schemas.openxmlformats.org/officeDocument/2006/relationships/hyperlink" Target="https://portal.3gpp.org/desktopmodules/Release/ReleaseDetails.aspx?releaseId=192" TargetMode="External" Id="Rb28c09f081344ae2" /><Relationship Type="http://schemas.openxmlformats.org/officeDocument/2006/relationships/hyperlink" Target="https://portal.3gpp.org/desktopmodules/WorkItem/WorkItemDetails.aspx?workitemId=860146" TargetMode="External" Id="R6684358ba78a464e" /><Relationship Type="http://schemas.openxmlformats.org/officeDocument/2006/relationships/hyperlink" Target="https://www.3gpp.org/ftp/TSG_RAN/WG1_RL1/TSGR1_108-e/Docs/R1-2201808.zip" TargetMode="External" Id="R8cdc7001ac214545" /><Relationship Type="http://schemas.openxmlformats.org/officeDocument/2006/relationships/hyperlink" Target="https://webapp.etsi.org/teldir/ListPersDetails.asp?PersId=22717" TargetMode="External" Id="R23bab771c95747a4" /><Relationship Type="http://schemas.openxmlformats.org/officeDocument/2006/relationships/hyperlink" Target="https://portal.3gpp.org/desktopmodules/Release/ReleaseDetails.aspx?releaseId=192" TargetMode="External" Id="R7afeab751bed490b" /><Relationship Type="http://schemas.openxmlformats.org/officeDocument/2006/relationships/hyperlink" Target="https://portal.3gpp.org/desktopmodules/WorkItem/WorkItemDetails.aspx?workitemId=920169" TargetMode="External" Id="Red84fa7331274b91" /><Relationship Type="http://schemas.openxmlformats.org/officeDocument/2006/relationships/hyperlink" Target="https://www.3gpp.org/ftp/TSG_RAN/WG1_RL1/TSGR1_108-e/Docs/R1-2201809.zip" TargetMode="External" Id="Rf115082fb49a4524" /><Relationship Type="http://schemas.openxmlformats.org/officeDocument/2006/relationships/hyperlink" Target="https://webapp.etsi.org/teldir/ListPersDetails.asp?PersId=22717" TargetMode="External" Id="R9717139b9e9e42e1" /><Relationship Type="http://schemas.openxmlformats.org/officeDocument/2006/relationships/hyperlink" Target="https://portal.3gpp.org/desktopmodules/Release/ReleaseDetails.aspx?releaseId=192" TargetMode="External" Id="Re72c7177942f4b13" /><Relationship Type="http://schemas.openxmlformats.org/officeDocument/2006/relationships/hyperlink" Target="https://portal.3gpp.org/desktopmodules/WorkItem/WorkItemDetails.aspx?workitemId=920169" TargetMode="External" Id="R93d659f05cc341df" /><Relationship Type="http://schemas.openxmlformats.org/officeDocument/2006/relationships/hyperlink" Target="https://www.3gpp.org/ftp/TSG_RAN/WG1_RL1/TSGR1_108-e/Docs/R1-2201810.zip" TargetMode="External" Id="R37cd0ca935a049eb" /><Relationship Type="http://schemas.openxmlformats.org/officeDocument/2006/relationships/hyperlink" Target="https://webapp.etsi.org/teldir/ListPersDetails.asp?PersId=22717" TargetMode="External" Id="R9f199aabc3ff46cd" /><Relationship Type="http://schemas.openxmlformats.org/officeDocument/2006/relationships/hyperlink" Target="https://portal.3gpp.org/desktopmodules/Release/ReleaseDetails.aspx?releaseId=192" TargetMode="External" Id="R4321af84d9714870" /><Relationship Type="http://schemas.openxmlformats.org/officeDocument/2006/relationships/hyperlink" Target="https://portal.3gpp.org/desktopmodules/WorkItem/WorkItemDetails.aspx?workitemId=920169" TargetMode="External" Id="Re719787358d04569" /><Relationship Type="http://schemas.openxmlformats.org/officeDocument/2006/relationships/hyperlink" Target="https://www.3gpp.org/ftp/TSG_RAN/WG1_RL1/TSGR1_108-e/Docs/R1-2201811.zip" TargetMode="External" Id="Rc444bfb2be74424b" /><Relationship Type="http://schemas.openxmlformats.org/officeDocument/2006/relationships/hyperlink" Target="https://webapp.etsi.org/teldir/ListPersDetails.asp?PersId=22717" TargetMode="External" Id="R7609d5c1423d44af" /><Relationship Type="http://schemas.openxmlformats.org/officeDocument/2006/relationships/hyperlink" Target="https://portal.3gpp.org/desktopmodules/Release/ReleaseDetails.aspx?releaseId=192" TargetMode="External" Id="Rfff38f9aa61643fb" /><Relationship Type="http://schemas.openxmlformats.org/officeDocument/2006/relationships/hyperlink" Target="https://portal.3gpp.org/desktopmodules/WorkItem/WorkItemDetails.aspx?workitemId=920169" TargetMode="External" Id="R78907f89d543454b" /><Relationship Type="http://schemas.openxmlformats.org/officeDocument/2006/relationships/hyperlink" Target="https://www.3gpp.org/ftp/TSG_RAN/WG1_RL1/TSGR1_108-e/Docs/R1-2201812.zip" TargetMode="External" Id="Rd8b0a87b12ee46ef" /><Relationship Type="http://schemas.openxmlformats.org/officeDocument/2006/relationships/hyperlink" Target="https://webapp.etsi.org/teldir/ListPersDetails.asp?PersId=22717" TargetMode="External" Id="Rce47bb9a1e594e6b" /><Relationship Type="http://schemas.openxmlformats.org/officeDocument/2006/relationships/hyperlink" Target="https://portal.3gpp.org/desktopmodules/Release/ReleaseDetails.aspx?releaseId=192" TargetMode="External" Id="R125d5bb810244ce9" /><Relationship Type="http://schemas.openxmlformats.org/officeDocument/2006/relationships/hyperlink" Target="https://portal.3gpp.org/desktopmodules/WorkItem/WorkItemDetails.aspx?workitemId=860146" TargetMode="External" Id="R5e167624d0514360" /><Relationship Type="http://schemas.openxmlformats.org/officeDocument/2006/relationships/hyperlink" Target="https://www.3gpp.org/ftp/TSG_RAN/WG1_RL1/TSGR1_108-e/Docs/R1-2201813.zip" TargetMode="External" Id="Rba1b7c9e7f28450a" /><Relationship Type="http://schemas.openxmlformats.org/officeDocument/2006/relationships/hyperlink" Target="https://webapp.etsi.org/teldir/ListPersDetails.asp?PersId=90667" TargetMode="External" Id="Rd221f27f1bb54b71" /><Relationship Type="http://schemas.openxmlformats.org/officeDocument/2006/relationships/hyperlink" Target="https://portal.3gpp.org/desktopmodules/Release/ReleaseDetails.aspx?releaseId=192" TargetMode="External" Id="Rcb011dba469e47c6" /><Relationship Type="http://schemas.openxmlformats.org/officeDocument/2006/relationships/hyperlink" Target="https://www.3gpp.org/ftp/TSG_RAN/WG1_RL1/TSGR1_108-e/Docs/R1-2201814.zip" TargetMode="External" Id="Rc5d9bfadef314e46" /><Relationship Type="http://schemas.openxmlformats.org/officeDocument/2006/relationships/hyperlink" Target="https://webapp.etsi.org/teldir/ListPersDetails.asp?PersId=90667" TargetMode="External" Id="Ra39241a7243f4fee" /><Relationship Type="http://schemas.openxmlformats.org/officeDocument/2006/relationships/hyperlink" Target="https://portal.3gpp.org/desktopmodules/Release/ReleaseDetails.aspx?releaseId=192" TargetMode="External" Id="R3085a0b4d86f4553" /><Relationship Type="http://schemas.openxmlformats.org/officeDocument/2006/relationships/hyperlink" Target="https://www.3gpp.org/ftp/TSG_RAN/WG1_RL1/TSGR1_108-e/Docs/R1-2201815.zip" TargetMode="External" Id="R097b4f3df57d485b" /><Relationship Type="http://schemas.openxmlformats.org/officeDocument/2006/relationships/hyperlink" Target="https://webapp.etsi.org/teldir/ListPersDetails.asp?PersId=90667" TargetMode="External" Id="Rd9dd98ae03e84290" /><Relationship Type="http://schemas.openxmlformats.org/officeDocument/2006/relationships/hyperlink" Target="https://portal.3gpp.org/desktopmodules/Release/ReleaseDetails.aspx?releaseId=192" TargetMode="External" Id="Rf3321b4dbc864dc8" /><Relationship Type="http://schemas.openxmlformats.org/officeDocument/2006/relationships/hyperlink" Target="https://portal.3gpp.org/desktopmodules/WorkItem/WorkItemDetails.aspx?workitemId=860148" TargetMode="External" Id="R793ffb819f8d4649" /><Relationship Type="http://schemas.openxmlformats.org/officeDocument/2006/relationships/hyperlink" Target="https://www.3gpp.org/ftp/TSG_RAN/WG1_RL1/TSGR1_108-e/Docs/R1-2201816.zip" TargetMode="External" Id="R96fe59c908074711" /><Relationship Type="http://schemas.openxmlformats.org/officeDocument/2006/relationships/hyperlink" Target="https://webapp.etsi.org/teldir/ListPersDetails.asp?PersId=90667" TargetMode="External" Id="Rc4872b20f73847e4" /><Relationship Type="http://schemas.openxmlformats.org/officeDocument/2006/relationships/hyperlink" Target="https://portal.3gpp.org/desktopmodules/Release/ReleaseDetails.aspx?releaseId=192" TargetMode="External" Id="R20f403df0e3f461d" /><Relationship Type="http://schemas.openxmlformats.org/officeDocument/2006/relationships/hyperlink" Target="https://portal.3gpp.org/desktopmodules/WorkItem/WorkItemDetails.aspx?workitemId=860148" TargetMode="External" Id="R765c59fe96414478" /><Relationship Type="http://schemas.openxmlformats.org/officeDocument/2006/relationships/hyperlink" Target="https://www.3gpp.org/ftp/TSG_RAN/WG1_RL1/TSGR1_108-e/Docs/R1-2201817.zip" TargetMode="External" Id="Rd7d55f952bab487b" /><Relationship Type="http://schemas.openxmlformats.org/officeDocument/2006/relationships/hyperlink" Target="https://webapp.etsi.org/teldir/ListPersDetails.asp?PersId=90667" TargetMode="External" Id="Rdf929ce2fd3749d2" /><Relationship Type="http://schemas.openxmlformats.org/officeDocument/2006/relationships/hyperlink" Target="https://portal.3gpp.org/desktopmodules/Release/ReleaseDetails.aspx?releaseId=192" TargetMode="External" Id="R47131250f8b34c80" /><Relationship Type="http://schemas.openxmlformats.org/officeDocument/2006/relationships/hyperlink" Target="https://portal.3gpp.org/desktopmodules/WorkItem/WorkItemDetails.aspx?workitemId=860148" TargetMode="External" Id="R32f4ebfde1634f8f" /><Relationship Type="http://schemas.openxmlformats.org/officeDocument/2006/relationships/hyperlink" Target="https://www.3gpp.org/ftp/TSG_RAN/WG1_RL1/TSGR1_108-e/Docs/R1-2201818.zip" TargetMode="External" Id="Rc7f57ceaded14427" /><Relationship Type="http://schemas.openxmlformats.org/officeDocument/2006/relationships/hyperlink" Target="https://webapp.etsi.org/teldir/ListPersDetails.asp?PersId=90667" TargetMode="External" Id="Rc0ae9f2b770e4244" /><Relationship Type="http://schemas.openxmlformats.org/officeDocument/2006/relationships/hyperlink" Target="https://portal.3gpp.org/desktopmodules/Release/ReleaseDetails.aspx?releaseId=192" TargetMode="External" Id="R5ee1246bf0ee4a5b" /><Relationship Type="http://schemas.openxmlformats.org/officeDocument/2006/relationships/hyperlink" Target="https://portal.3gpp.org/desktopmodules/WorkItem/WorkItemDetails.aspx?workitemId=860148" TargetMode="External" Id="R8f0bce1695c0473d" /><Relationship Type="http://schemas.openxmlformats.org/officeDocument/2006/relationships/hyperlink" Target="https://www.3gpp.org/ftp/TSG_RAN/WG1_RL1/TSGR1_108-e/Docs/R1-2201819.zip" TargetMode="External" Id="Rc528a2345ebb4c2f" /><Relationship Type="http://schemas.openxmlformats.org/officeDocument/2006/relationships/hyperlink" Target="https://webapp.etsi.org/teldir/ListPersDetails.asp?PersId=53966" TargetMode="External" Id="R43cfd0028b4d4d24" /><Relationship Type="http://schemas.openxmlformats.org/officeDocument/2006/relationships/hyperlink" Target="https://portal.3gpp.org/ngppapp/CreateTdoc.aspx?mode=view&amp;contributionId=1288725" TargetMode="External" Id="Rffa89956daab4766" /><Relationship Type="http://schemas.openxmlformats.org/officeDocument/2006/relationships/hyperlink" Target="https://portal.3gpp.org/desktopmodules/Release/ReleaseDetails.aspx?releaseId=192" TargetMode="External" Id="R9d352788eb7d4938" /><Relationship Type="http://schemas.openxmlformats.org/officeDocument/2006/relationships/hyperlink" Target="https://portal.3gpp.org/desktopmodules/WorkItem/WorkItemDetails.aspx?workitemId=860142" TargetMode="External" Id="R9be11bd8cf254220" /><Relationship Type="http://schemas.openxmlformats.org/officeDocument/2006/relationships/hyperlink" Target="https://www.3gpp.org/ftp/TSG_RAN/WG1_RL1/TSGR1_108-e/Docs/R1-2201820.zip" TargetMode="External" Id="Rb3dcdcca593742c1" /><Relationship Type="http://schemas.openxmlformats.org/officeDocument/2006/relationships/hyperlink" Target="https://webapp.etsi.org/teldir/ListPersDetails.asp?PersId=53966" TargetMode="External" Id="R0773eed2ab684830" /><Relationship Type="http://schemas.openxmlformats.org/officeDocument/2006/relationships/hyperlink" Target="https://portal.3gpp.org/ngppapp/CreateTdoc.aspx?mode=view&amp;contributionId=1288726" TargetMode="External" Id="R61ba0b7b61e24830" /><Relationship Type="http://schemas.openxmlformats.org/officeDocument/2006/relationships/hyperlink" Target="https://portal.3gpp.org/desktopmodules/Release/ReleaseDetails.aspx?releaseId=192" TargetMode="External" Id="Rd7d3dc512b8c4c1b" /><Relationship Type="http://schemas.openxmlformats.org/officeDocument/2006/relationships/hyperlink" Target="https://portal.3gpp.org/desktopmodules/WorkItem/WorkItemDetails.aspx?workitemId=860142" TargetMode="External" Id="R75243ecb60c44d70" /><Relationship Type="http://schemas.openxmlformats.org/officeDocument/2006/relationships/hyperlink" Target="https://www.3gpp.org/ftp/TSG_RAN/WG1_RL1/TSGR1_108-e/Docs/R1-2201821.zip" TargetMode="External" Id="Ra8393c663c004af1" /><Relationship Type="http://schemas.openxmlformats.org/officeDocument/2006/relationships/hyperlink" Target="https://webapp.etsi.org/teldir/ListPersDetails.asp?PersId=53966" TargetMode="External" Id="R65cd9d543ad845e0" /><Relationship Type="http://schemas.openxmlformats.org/officeDocument/2006/relationships/hyperlink" Target="https://portal.3gpp.org/desktopmodules/Release/ReleaseDetails.aspx?releaseId=191" TargetMode="External" Id="Rcd89c22199b24f80" /><Relationship Type="http://schemas.openxmlformats.org/officeDocument/2006/relationships/hyperlink" Target="https://portal.3gpp.org/desktopmodules/Specifications/SpecificationDetails.aspx?specificationId=3215" TargetMode="External" Id="R3575002dc2344f32" /><Relationship Type="http://schemas.openxmlformats.org/officeDocument/2006/relationships/hyperlink" Target="https://portal.3gpp.org/desktopmodules/WorkItem/WorkItemDetails.aspx?workitemId=830174" TargetMode="External" Id="R5ed0128c12c3405b" /><Relationship Type="http://schemas.openxmlformats.org/officeDocument/2006/relationships/hyperlink" Target="https://www.3gpp.org/ftp/TSG_RAN/WG1_RL1/TSGR1_108-e/Docs/R1-2201822.zip" TargetMode="External" Id="R71690a105a564d43" /><Relationship Type="http://schemas.openxmlformats.org/officeDocument/2006/relationships/hyperlink" Target="https://webapp.etsi.org/teldir/ListPersDetails.asp?PersId=87465" TargetMode="External" Id="R634d699584a2498c" /><Relationship Type="http://schemas.openxmlformats.org/officeDocument/2006/relationships/hyperlink" Target="https://portal.3gpp.org/desktopmodules/Release/ReleaseDetails.aspx?releaseId=192" TargetMode="External" Id="R3a61b4cadccb4cee" /><Relationship Type="http://schemas.openxmlformats.org/officeDocument/2006/relationships/hyperlink" Target="https://portal.3gpp.org/desktopmodules/WorkItem/WorkItemDetails.aspx?workitemId=900160" TargetMode="External" Id="R335b00f4c9374933" /><Relationship Type="http://schemas.openxmlformats.org/officeDocument/2006/relationships/hyperlink" Target="https://www.3gpp.org/ftp/TSG_RAN/WG1_RL1/TSGR1_108-e/Docs/R1-2201823.zip" TargetMode="External" Id="R6791971b4bc94c12" /><Relationship Type="http://schemas.openxmlformats.org/officeDocument/2006/relationships/hyperlink" Target="https://webapp.etsi.org/teldir/ListPersDetails.asp?PersId=53966" TargetMode="External" Id="R4c1c4096849847fb" /><Relationship Type="http://schemas.openxmlformats.org/officeDocument/2006/relationships/hyperlink" Target="https://portal.3gpp.org/desktopmodules/Release/ReleaseDetails.aspx?releaseId=191" TargetMode="External" Id="R9240fe4863124bf6" /><Relationship Type="http://schemas.openxmlformats.org/officeDocument/2006/relationships/hyperlink" Target="https://portal.3gpp.org/desktopmodules/Specifications/SpecificationDetails.aspx?specificationId=3216" TargetMode="External" Id="R2d9d8b5a5c4944fe" /><Relationship Type="http://schemas.openxmlformats.org/officeDocument/2006/relationships/hyperlink" Target="https://portal.3gpp.org/desktopmodules/WorkItem/WorkItemDetails.aspx?workitemId=830174" TargetMode="External" Id="R7672b61d79e946a2" /><Relationship Type="http://schemas.openxmlformats.org/officeDocument/2006/relationships/hyperlink" Target="https://www.3gpp.org/ftp/TSG_RAN/WG1_RL1/TSGR1_108-e/Docs/R1-2201824.zip" TargetMode="External" Id="R6b1047c296ec4f06" /><Relationship Type="http://schemas.openxmlformats.org/officeDocument/2006/relationships/hyperlink" Target="https://webapp.etsi.org/teldir/ListPersDetails.asp?PersId=87465" TargetMode="External" Id="Rb5425a25953245a7" /><Relationship Type="http://schemas.openxmlformats.org/officeDocument/2006/relationships/hyperlink" Target="https://portal.3gpp.org/desktopmodules/Release/ReleaseDetails.aspx?releaseId=192" TargetMode="External" Id="R924f2cbfb8234fc9" /><Relationship Type="http://schemas.openxmlformats.org/officeDocument/2006/relationships/hyperlink" Target="https://portal.3gpp.org/desktopmodules/WorkItem/WorkItemDetails.aspx?workitemId=900160" TargetMode="External" Id="R4ad9723e5a4644d8" /><Relationship Type="http://schemas.openxmlformats.org/officeDocument/2006/relationships/hyperlink" Target="https://www.3gpp.org/ftp/TSG_RAN/WG1_RL1/TSGR1_108-e/Docs/R1-2201825.zip" TargetMode="External" Id="Rccf5c70a9694460c" /><Relationship Type="http://schemas.openxmlformats.org/officeDocument/2006/relationships/hyperlink" Target="https://webapp.etsi.org/teldir/ListPersDetails.asp?PersId=87465" TargetMode="External" Id="Raf72f6fa8aba45b9" /><Relationship Type="http://schemas.openxmlformats.org/officeDocument/2006/relationships/hyperlink" Target="https://portal.3gpp.org/desktopmodules/Release/ReleaseDetails.aspx?releaseId=192" TargetMode="External" Id="Rcee0366086244f67" /><Relationship Type="http://schemas.openxmlformats.org/officeDocument/2006/relationships/hyperlink" Target="https://portal.3gpp.org/desktopmodules/WorkItem/WorkItemDetails.aspx?workitemId=900160" TargetMode="External" Id="R32b370728da54e5f" /><Relationship Type="http://schemas.openxmlformats.org/officeDocument/2006/relationships/hyperlink" Target="https://www.3gpp.org/ftp/TSG_RAN/WG1_RL1/TSGR1_108-e/Docs/R1-2201826.zip" TargetMode="External" Id="Rc0832ec2a5a04a24" /><Relationship Type="http://schemas.openxmlformats.org/officeDocument/2006/relationships/hyperlink" Target="https://webapp.etsi.org/teldir/ListPersDetails.asp?PersId=87465" TargetMode="External" Id="R47e86ddcd3c44049" /><Relationship Type="http://schemas.openxmlformats.org/officeDocument/2006/relationships/hyperlink" Target="https://portal.3gpp.org/desktopmodules/Release/ReleaseDetails.aspx?releaseId=192" TargetMode="External" Id="R649a3f0590a54267" /><Relationship Type="http://schemas.openxmlformats.org/officeDocument/2006/relationships/hyperlink" Target="https://portal.3gpp.org/desktopmodules/WorkItem/WorkItemDetails.aspx?workitemId=900160" TargetMode="External" Id="Rb13d02b448ac466f" /><Relationship Type="http://schemas.openxmlformats.org/officeDocument/2006/relationships/hyperlink" Target="https://www.3gpp.org/ftp/TSG_RAN/WG1_RL1/TSGR1_108-e/Docs/R1-2201827.zip" TargetMode="External" Id="Ref157cab673f4013" /><Relationship Type="http://schemas.openxmlformats.org/officeDocument/2006/relationships/hyperlink" Target="https://webapp.etsi.org/teldir/ListPersDetails.asp?PersId=87465" TargetMode="External" Id="Raf4efddee36f44db" /><Relationship Type="http://schemas.openxmlformats.org/officeDocument/2006/relationships/hyperlink" Target="https://portal.3gpp.org/desktopmodules/Release/ReleaseDetails.aspx?releaseId=192" TargetMode="External" Id="Rfbbf0a512fc94db7" /><Relationship Type="http://schemas.openxmlformats.org/officeDocument/2006/relationships/hyperlink" Target="https://portal.3gpp.org/desktopmodules/WorkItem/WorkItemDetails.aspx?workitemId=900160" TargetMode="External" Id="R361b5e5d81e148ec" /><Relationship Type="http://schemas.openxmlformats.org/officeDocument/2006/relationships/hyperlink" Target="https://www.3gpp.org/ftp/TSG_RAN/WG1_RL1/TSGR1_108-e/Docs/R1-2201828.zip" TargetMode="External" Id="R82b504ab915244ad" /><Relationship Type="http://schemas.openxmlformats.org/officeDocument/2006/relationships/hyperlink" Target="https://webapp.etsi.org/teldir/ListPersDetails.asp?PersId=80497" TargetMode="External" Id="Rd7d42441dffe49d6" /><Relationship Type="http://schemas.openxmlformats.org/officeDocument/2006/relationships/hyperlink" Target="https://www.3gpp.org/ftp/TSG_RAN/WG1_RL1/TSGR1_108-e/Docs/R1-2201829.zip" TargetMode="External" Id="R8cd34c1b25d043e0" /><Relationship Type="http://schemas.openxmlformats.org/officeDocument/2006/relationships/hyperlink" Target="https://webapp.etsi.org/teldir/ListPersDetails.asp?PersId=80497" TargetMode="External" Id="R26121f663ca04e1d" /><Relationship Type="http://schemas.openxmlformats.org/officeDocument/2006/relationships/hyperlink" Target="https://www.3gpp.org/ftp/TSG_RAN/WG1_RL1/TSGR1_108-e/Docs/R1-2201830.zip" TargetMode="External" Id="R48a41418eaeb4d52" /><Relationship Type="http://schemas.openxmlformats.org/officeDocument/2006/relationships/hyperlink" Target="https://webapp.etsi.org/teldir/ListPersDetails.asp?PersId=80497" TargetMode="External" Id="R837f7b4407bb4ea6" /><Relationship Type="http://schemas.openxmlformats.org/officeDocument/2006/relationships/hyperlink" Target="https://portal.3gpp.org/desktopmodules/Release/ReleaseDetails.aspx?releaseId=192" TargetMode="External" Id="Rcc9419abe19848fa" /><Relationship Type="http://schemas.openxmlformats.org/officeDocument/2006/relationships/hyperlink" Target="https://portal.3gpp.org/desktopmodules/WorkItem/WorkItemDetails.aspx?workitemId=860148" TargetMode="External" Id="Ra5f813474f024269" /><Relationship Type="http://schemas.openxmlformats.org/officeDocument/2006/relationships/hyperlink" Target="https://www.3gpp.org/ftp/TSG_RAN/WG1_RL1/TSGR1_108-e/Docs/R1-2201831.zip" TargetMode="External" Id="R2c8ea1d6cadb4eb0" /><Relationship Type="http://schemas.openxmlformats.org/officeDocument/2006/relationships/hyperlink" Target="https://webapp.etsi.org/teldir/ListPersDetails.asp?PersId=80497" TargetMode="External" Id="R10cc2ba441d34844" /><Relationship Type="http://schemas.openxmlformats.org/officeDocument/2006/relationships/hyperlink" Target="https://www.3gpp.org/ftp/TSG_RAN/WG1_RL1/TSGR1_108-e/Docs/R1-2201832.zip" TargetMode="External" Id="Rdc9e58fe22244397" /><Relationship Type="http://schemas.openxmlformats.org/officeDocument/2006/relationships/hyperlink" Target="https://webapp.etsi.org/teldir/ListPersDetails.asp?PersId=80497" TargetMode="External" Id="Rc95fe3df2d894829" /><Relationship Type="http://schemas.openxmlformats.org/officeDocument/2006/relationships/hyperlink" Target="https://portal.3gpp.org/desktopmodules/Release/ReleaseDetails.aspx?releaseId=192" TargetMode="External" Id="Rc44071ec08d34e8e" /><Relationship Type="http://schemas.openxmlformats.org/officeDocument/2006/relationships/hyperlink" Target="https://portal.3gpp.org/desktopmodules/WorkItem/WorkItemDetails.aspx?workitemId=860148" TargetMode="External" Id="R83cb037624824651" /><Relationship Type="http://schemas.openxmlformats.org/officeDocument/2006/relationships/hyperlink" Target="https://www.3gpp.org/ftp/TSG_RAN/WG1_RL1/TSGR1_108-e/Docs/R1-2201833.zip" TargetMode="External" Id="Rf40d29726b8c4674" /><Relationship Type="http://schemas.openxmlformats.org/officeDocument/2006/relationships/hyperlink" Target="https://webapp.etsi.org/teldir/ListPersDetails.asp?PersId=80497" TargetMode="External" Id="R4b5ed62861d447e1" /><Relationship Type="http://schemas.openxmlformats.org/officeDocument/2006/relationships/hyperlink" Target="https://www.3gpp.org/ftp/TSG_RAN/WG1_RL1/TSGR1_108-e/Docs/R1-2201834.zip" TargetMode="External" Id="Rf0db21d741254c4b" /><Relationship Type="http://schemas.openxmlformats.org/officeDocument/2006/relationships/hyperlink" Target="https://webapp.etsi.org/teldir/ListPersDetails.asp?PersId=80497" TargetMode="External" Id="Re5eb145a0c494e08" /><Relationship Type="http://schemas.openxmlformats.org/officeDocument/2006/relationships/hyperlink" Target="https://www.3gpp.org/ftp/TSG_RAN/WG1_RL1/TSGR1_108-e/Docs/R1-2201835.zip" TargetMode="External" Id="R55bb53c0bbcb43c3" /><Relationship Type="http://schemas.openxmlformats.org/officeDocument/2006/relationships/hyperlink" Target="https://webapp.etsi.org/teldir/ListPersDetails.asp?PersId=80497" TargetMode="External" Id="Rf39e6c6847af47df" /><Relationship Type="http://schemas.openxmlformats.org/officeDocument/2006/relationships/hyperlink" Target="https://www.3gpp.org/ftp/TSG_RAN/WG1_RL1/TSGR1_108-e/Docs/R1-2201836.zip" TargetMode="External" Id="R85a41e5006124f02" /><Relationship Type="http://schemas.openxmlformats.org/officeDocument/2006/relationships/hyperlink" Target="https://webapp.etsi.org/teldir/ListPersDetails.asp?PersId=80497" TargetMode="External" Id="R41e02e0da2424281" /><Relationship Type="http://schemas.openxmlformats.org/officeDocument/2006/relationships/hyperlink" Target="https://www.3gpp.org/ftp/TSG_RAN/WG1_RL1/TSGR1_108-e/Docs/R1-2201837.zip" TargetMode="External" Id="Refa7aa9810604ab1" /><Relationship Type="http://schemas.openxmlformats.org/officeDocument/2006/relationships/hyperlink" Target="https://webapp.etsi.org/teldir/ListPersDetails.asp?PersId=80497" TargetMode="External" Id="R7371ff852caf44f8" /><Relationship Type="http://schemas.openxmlformats.org/officeDocument/2006/relationships/hyperlink" Target="https://www.3gpp.org/ftp/TSG_RAN/WG1_RL1/TSGR1_108-e/Docs/R1-2201838.zip" TargetMode="External" Id="Rba53138124654b70" /><Relationship Type="http://schemas.openxmlformats.org/officeDocument/2006/relationships/hyperlink" Target="https://webapp.etsi.org/teldir/ListPersDetails.asp?PersId=80497" TargetMode="External" Id="Rdebcb5253fba4d00" /><Relationship Type="http://schemas.openxmlformats.org/officeDocument/2006/relationships/hyperlink" Target="https://www.3gpp.org/ftp/TSG_RAN/WG1_RL1/TSGR1_108-e/Docs/R1-2201839.zip" TargetMode="External" Id="Rd9620613ec9d43fa" /><Relationship Type="http://schemas.openxmlformats.org/officeDocument/2006/relationships/hyperlink" Target="https://webapp.etsi.org/teldir/ListPersDetails.asp?PersId=80497" TargetMode="External" Id="R7db6965c0cd24b60" /><Relationship Type="http://schemas.openxmlformats.org/officeDocument/2006/relationships/hyperlink" Target="https://www.3gpp.org/ftp/TSG_RAN/WG1_RL1/TSGR1_108-e/Docs/R1-2201840.zip" TargetMode="External" Id="R05a4f7102bac4e2f" /><Relationship Type="http://schemas.openxmlformats.org/officeDocument/2006/relationships/hyperlink" Target="https://webapp.etsi.org/teldir/ListPersDetails.asp?PersId=80497" TargetMode="External" Id="R0fbe91316b9242da" /><Relationship Type="http://schemas.openxmlformats.org/officeDocument/2006/relationships/hyperlink" Target="https://www.3gpp.org/ftp/TSG_RAN/WG1_RL1/TSGR1_108-e/Docs/R1-2201841.zip" TargetMode="External" Id="R9ca1f172ee6e486c" /><Relationship Type="http://schemas.openxmlformats.org/officeDocument/2006/relationships/hyperlink" Target="https://webapp.etsi.org/teldir/ListPersDetails.asp?PersId=80497" TargetMode="External" Id="Rca927163819c4aa6" /><Relationship Type="http://schemas.openxmlformats.org/officeDocument/2006/relationships/hyperlink" Target="https://www.3gpp.org/ftp/TSG_RAN/WG1_RL1/TSGR1_108-e/Docs/R1-2201842.zip" TargetMode="External" Id="R8beca7fd0c804bfe" /><Relationship Type="http://schemas.openxmlformats.org/officeDocument/2006/relationships/hyperlink" Target="https://webapp.etsi.org/teldir/ListPersDetails.asp?PersId=80497" TargetMode="External" Id="Rbe29403dd70f4a2f" /><Relationship Type="http://schemas.openxmlformats.org/officeDocument/2006/relationships/hyperlink" Target="https://www.3gpp.org/ftp/TSG_RAN/WG1_RL1/TSGR1_108-e/Docs/R1-2201843.zip" TargetMode="External" Id="R0d3c64b943d14fe0" /><Relationship Type="http://schemas.openxmlformats.org/officeDocument/2006/relationships/hyperlink" Target="https://webapp.etsi.org/teldir/ListPersDetails.asp?PersId=80497" TargetMode="External" Id="R76edce60627a4cc5" /><Relationship Type="http://schemas.openxmlformats.org/officeDocument/2006/relationships/hyperlink" Target="https://www.3gpp.org/ftp/TSG_RAN/WG1_RL1/TSGR1_108-e/Docs/R1-2201844.zip" TargetMode="External" Id="R6068a9ed269c4e93" /><Relationship Type="http://schemas.openxmlformats.org/officeDocument/2006/relationships/hyperlink" Target="https://webapp.etsi.org/teldir/ListPersDetails.asp?PersId=80497" TargetMode="External" Id="Rabd5a752383549d4" /><Relationship Type="http://schemas.openxmlformats.org/officeDocument/2006/relationships/hyperlink" Target="https://portal.3gpp.org/desktopmodules/Release/ReleaseDetails.aspx?releaseId=192" TargetMode="External" Id="R28284582053c4d46" /><Relationship Type="http://schemas.openxmlformats.org/officeDocument/2006/relationships/hyperlink" Target="https://portal.3gpp.org/desktopmodules/WorkItem/WorkItemDetails.aspx?workitemId=860140" TargetMode="External" Id="R303b32792ad342c8" /><Relationship Type="http://schemas.openxmlformats.org/officeDocument/2006/relationships/hyperlink" Target="https://www.3gpp.org/ftp/TSG_RAN/WG1_RL1/TSGR1_108-e/Docs/R1-2201845.zip" TargetMode="External" Id="R86a8d47cc85e411d" /><Relationship Type="http://schemas.openxmlformats.org/officeDocument/2006/relationships/hyperlink" Target="https://webapp.etsi.org/teldir/ListPersDetails.asp?PersId=80497" TargetMode="External" Id="R4843cdda28c14d04" /><Relationship Type="http://schemas.openxmlformats.org/officeDocument/2006/relationships/hyperlink" Target="https://portal.3gpp.org/desktopmodules/Release/ReleaseDetails.aspx?releaseId=192" TargetMode="External" Id="Re3d1a509410b4c67" /><Relationship Type="http://schemas.openxmlformats.org/officeDocument/2006/relationships/hyperlink" Target="https://portal.3gpp.org/desktopmodules/WorkItem/WorkItemDetails.aspx?workitemId=860140" TargetMode="External" Id="Rffec777353cb4043" /><Relationship Type="http://schemas.openxmlformats.org/officeDocument/2006/relationships/hyperlink" Target="https://www.3gpp.org/ftp/TSG_RAN/WG1_RL1/TSGR1_108-e/Docs/R1-2201846.zip" TargetMode="External" Id="R48dd804de2c74425" /><Relationship Type="http://schemas.openxmlformats.org/officeDocument/2006/relationships/hyperlink" Target="https://webapp.etsi.org/teldir/ListPersDetails.asp?PersId=80497" TargetMode="External" Id="Radae8d89647f4143" /><Relationship Type="http://schemas.openxmlformats.org/officeDocument/2006/relationships/hyperlink" Target="https://portal.3gpp.org/desktopmodules/Release/ReleaseDetails.aspx?releaseId=192" TargetMode="External" Id="Re89aff97ee1b40eb" /><Relationship Type="http://schemas.openxmlformats.org/officeDocument/2006/relationships/hyperlink" Target="https://portal.3gpp.org/desktopmodules/WorkItem/WorkItemDetails.aspx?workitemId=860140" TargetMode="External" Id="R5f805e2f1a1040b0" /><Relationship Type="http://schemas.openxmlformats.org/officeDocument/2006/relationships/hyperlink" Target="https://www.3gpp.org/ftp/TSG_RAN/WG1_RL1/TSGR1_108-e/Docs/R1-2201847.zip" TargetMode="External" Id="Rdddcaf552f7541f0" /><Relationship Type="http://schemas.openxmlformats.org/officeDocument/2006/relationships/hyperlink" Target="https://webapp.etsi.org/teldir/ListPersDetails.asp?PersId=80497" TargetMode="External" Id="Rc9c2b472f8af4750" /><Relationship Type="http://schemas.openxmlformats.org/officeDocument/2006/relationships/hyperlink" Target="https://portal.3gpp.org/desktopmodules/Release/ReleaseDetails.aspx?releaseId=192" TargetMode="External" Id="R3af99911fa334117" /><Relationship Type="http://schemas.openxmlformats.org/officeDocument/2006/relationships/hyperlink" Target="https://portal.3gpp.org/desktopmodules/WorkItem/WorkItemDetails.aspx?workitemId=860140" TargetMode="External" Id="R27dd71f130c64f68" /><Relationship Type="http://schemas.openxmlformats.org/officeDocument/2006/relationships/hyperlink" Target="https://www.3gpp.org/ftp/TSG_RAN/WG1_RL1/TSGR1_108-e/Docs/R1-2201848.zip" TargetMode="External" Id="Rca003dc6eeca466a" /><Relationship Type="http://schemas.openxmlformats.org/officeDocument/2006/relationships/hyperlink" Target="https://webapp.etsi.org/teldir/ListPersDetails.asp?PersId=80497" TargetMode="External" Id="Rf57d7fbf95b748e7" /><Relationship Type="http://schemas.openxmlformats.org/officeDocument/2006/relationships/hyperlink" Target="https://portal.3gpp.org/desktopmodules/Release/ReleaseDetails.aspx?releaseId=192" TargetMode="External" Id="Re7419f5c9d7a4992" /><Relationship Type="http://schemas.openxmlformats.org/officeDocument/2006/relationships/hyperlink" Target="https://portal.3gpp.org/desktopmodules/WorkItem/WorkItemDetails.aspx?workitemId=860140" TargetMode="External" Id="Rc3d0f680b54947b9" /><Relationship Type="http://schemas.openxmlformats.org/officeDocument/2006/relationships/hyperlink" Target="https://www.3gpp.org/ftp/TSG_RAN/WG1_RL1/TSGR1_108-e/Docs/R1-2201849.zip" TargetMode="External" Id="Rc349134f6fe8401d" /><Relationship Type="http://schemas.openxmlformats.org/officeDocument/2006/relationships/hyperlink" Target="https://webapp.etsi.org/teldir/ListPersDetails.asp?PersId=80497" TargetMode="External" Id="Re6ba66d4b4fd46f4" /><Relationship Type="http://schemas.openxmlformats.org/officeDocument/2006/relationships/hyperlink" Target="https://portal.3gpp.org/desktopmodules/Release/ReleaseDetails.aspx?releaseId=192" TargetMode="External" Id="Rc0c15d036d064aad" /><Relationship Type="http://schemas.openxmlformats.org/officeDocument/2006/relationships/hyperlink" Target="https://portal.3gpp.org/desktopmodules/WorkItem/WorkItemDetails.aspx?workitemId=860140" TargetMode="External" Id="R8414990935034f10" /><Relationship Type="http://schemas.openxmlformats.org/officeDocument/2006/relationships/hyperlink" Target="https://www.3gpp.org/ftp/TSG_RAN/WG1_RL1/TSGR1_108-e/Docs/R1-2201850.zip" TargetMode="External" Id="R9d929b6fab074833" /><Relationship Type="http://schemas.openxmlformats.org/officeDocument/2006/relationships/hyperlink" Target="https://webapp.etsi.org/teldir/ListPersDetails.asp?PersId=80497" TargetMode="External" Id="R235609e41cdb491b" /><Relationship Type="http://schemas.openxmlformats.org/officeDocument/2006/relationships/hyperlink" Target="https://portal.3gpp.org/desktopmodules/Release/ReleaseDetails.aspx?releaseId=192" TargetMode="External" Id="R7f2e3f20b9044a79" /><Relationship Type="http://schemas.openxmlformats.org/officeDocument/2006/relationships/hyperlink" Target="https://portal.3gpp.org/desktopmodules/WorkItem/WorkItemDetails.aspx?workitemId=860140" TargetMode="External" Id="Rf3e0cbc724604639" /><Relationship Type="http://schemas.openxmlformats.org/officeDocument/2006/relationships/hyperlink" Target="https://www.3gpp.org/ftp/TSG_RAN/WG1_RL1/TSGR1_108-e/Docs/R1-2201851.zip" TargetMode="External" Id="Rcce2f7e2a5bf4a96" /><Relationship Type="http://schemas.openxmlformats.org/officeDocument/2006/relationships/hyperlink" Target="https://webapp.etsi.org/teldir/ListPersDetails.asp?PersId=80497" TargetMode="External" Id="R38b4003ba4e74ec0" /><Relationship Type="http://schemas.openxmlformats.org/officeDocument/2006/relationships/hyperlink" Target="https://portal.3gpp.org/desktopmodules/Release/ReleaseDetails.aspx?releaseId=192" TargetMode="External" Id="R2d98b6169ab64ef4" /><Relationship Type="http://schemas.openxmlformats.org/officeDocument/2006/relationships/hyperlink" Target="https://portal.3gpp.org/desktopmodules/WorkItem/WorkItemDetails.aspx?workitemId=860140" TargetMode="External" Id="Rcc57f7bc02574439" /><Relationship Type="http://schemas.openxmlformats.org/officeDocument/2006/relationships/hyperlink" Target="https://www.3gpp.org/ftp/TSG_RAN/WG1_RL1/TSGR1_108-e/Docs/R1-2201852.zip" TargetMode="External" Id="R352802f0ef7b4c93" /><Relationship Type="http://schemas.openxmlformats.org/officeDocument/2006/relationships/hyperlink" Target="https://webapp.etsi.org/teldir/ListPersDetails.asp?PersId=80497" TargetMode="External" Id="R74eb2a081d6d40e7" /><Relationship Type="http://schemas.openxmlformats.org/officeDocument/2006/relationships/hyperlink" Target="https://portal.3gpp.org/desktopmodules/Release/ReleaseDetails.aspx?releaseId=192" TargetMode="External" Id="R61acdc07e24a4d19" /><Relationship Type="http://schemas.openxmlformats.org/officeDocument/2006/relationships/hyperlink" Target="https://portal.3gpp.org/desktopmodules/WorkItem/WorkItemDetails.aspx?workitemId=860146" TargetMode="External" Id="R01e28b61c7304186" /><Relationship Type="http://schemas.openxmlformats.org/officeDocument/2006/relationships/hyperlink" Target="https://www.3gpp.org/ftp/TSG_RAN/WG1_RL1/TSGR1_108-e/Docs/R1-2201853.zip" TargetMode="External" Id="Rf16a94b4abba457a" /><Relationship Type="http://schemas.openxmlformats.org/officeDocument/2006/relationships/hyperlink" Target="https://webapp.etsi.org/teldir/ListPersDetails.asp?PersId=80497" TargetMode="External" Id="R137b6e657fd24341" /><Relationship Type="http://schemas.openxmlformats.org/officeDocument/2006/relationships/hyperlink" Target="https://portal.3gpp.org/desktopmodules/Release/ReleaseDetails.aspx?releaseId=192" TargetMode="External" Id="Rb596b068403a4aae" /><Relationship Type="http://schemas.openxmlformats.org/officeDocument/2006/relationships/hyperlink" Target="https://portal.3gpp.org/desktopmodules/WorkItem/WorkItemDetails.aspx?workitemId=860146" TargetMode="External" Id="Re20bb185dd3d42f9" /><Relationship Type="http://schemas.openxmlformats.org/officeDocument/2006/relationships/hyperlink" Target="https://www.3gpp.org/ftp/TSG_RAN/WG1_RL1/TSGR1_108-e/Docs/R1-2201854.zip" TargetMode="External" Id="Re57141d1b8bf4980" /><Relationship Type="http://schemas.openxmlformats.org/officeDocument/2006/relationships/hyperlink" Target="https://webapp.etsi.org/teldir/ListPersDetails.asp?PersId=80497" TargetMode="External" Id="R09457eaebfea4449" /><Relationship Type="http://schemas.openxmlformats.org/officeDocument/2006/relationships/hyperlink" Target="https://portal.3gpp.org/desktopmodules/Release/ReleaseDetails.aspx?releaseId=192" TargetMode="External" Id="Rdb1372d6b82e48b0" /><Relationship Type="http://schemas.openxmlformats.org/officeDocument/2006/relationships/hyperlink" Target="https://portal.3gpp.org/desktopmodules/WorkItem/WorkItemDetails.aspx?workitemId=860146" TargetMode="External" Id="Ref0577c7758149e9" /><Relationship Type="http://schemas.openxmlformats.org/officeDocument/2006/relationships/hyperlink" Target="https://www.3gpp.org/ftp/TSG_RAN/WG1_RL1/TSGR1_108-e/Docs/R1-2201855.zip" TargetMode="External" Id="R8fcfdf96c5264c5e" /><Relationship Type="http://schemas.openxmlformats.org/officeDocument/2006/relationships/hyperlink" Target="https://webapp.etsi.org/teldir/ListPersDetails.asp?PersId=80497" TargetMode="External" Id="R345913265c9042f2" /><Relationship Type="http://schemas.openxmlformats.org/officeDocument/2006/relationships/hyperlink" Target="https://portal.3gpp.org/desktopmodules/Release/ReleaseDetails.aspx?releaseId=192" TargetMode="External" Id="R8ab5153cae3e4d35" /><Relationship Type="http://schemas.openxmlformats.org/officeDocument/2006/relationships/hyperlink" Target="https://portal.3gpp.org/desktopmodules/WorkItem/WorkItemDetails.aspx?workitemId=860146" TargetMode="External" Id="Rdb9b74e6da944326" /><Relationship Type="http://schemas.openxmlformats.org/officeDocument/2006/relationships/hyperlink" Target="https://www.3gpp.org/ftp/TSG_RAN/WG1_RL1/TSGR1_108-e/Docs/R1-2201856.zip" TargetMode="External" Id="Rae171ced629b442a" /><Relationship Type="http://schemas.openxmlformats.org/officeDocument/2006/relationships/hyperlink" Target="https://webapp.etsi.org/teldir/ListPersDetails.asp?PersId=80497" TargetMode="External" Id="Rf3240f4964b34c33" /><Relationship Type="http://schemas.openxmlformats.org/officeDocument/2006/relationships/hyperlink" Target="https://portal.3gpp.org/desktopmodules/Release/ReleaseDetails.aspx?releaseId=192" TargetMode="External" Id="Re92574a88292482c" /><Relationship Type="http://schemas.openxmlformats.org/officeDocument/2006/relationships/hyperlink" Target="https://portal.3gpp.org/desktopmodules/WorkItem/WorkItemDetails.aspx?workitemId=900160" TargetMode="External" Id="R784a06ab6a074890" /><Relationship Type="http://schemas.openxmlformats.org/officeDocument/2006/relationships/hyperlink" Target="https://www.3gpp.org/ftp/TSG_RAN/WG1_RL1/TSGR1_108-e/Docs/R1-2201857.zip" TargetMode="External" Id="Rd4928d0cc4b849b8" /><Relationship Type="http://schemas.openxmlformats.org/officeDocument/2006/relationships/hyperlink" Target="https://webapp.etsi.org/teldir/ListPersDetails.asp?PersId=80497" TargetMode="External" Id="R08f434d47a9141a4" /><Relationship Type="http://schemas.openxmlformats.org/officeDocument/2006/relationships/hyperlink" Target="https://portal.3gpp.org/desktopmodules/Release/ReleaseDetails.aspx?releaseId=192" TargetMode="External" Id="R38c2e9ddc76f4008" /><Relationship Type="http://schemas.openxmlformats.org/officeDocument/2006/relationships/hyperlink" Target="https://portal.3gpp.org/desktopmodules/WorkItem/WorkItemDetails.aspx?workitemId=900160" TargetMode="External" Id="R923f2ed19fa0496e" /><Relationship Type="http://schemas.openxmlformats.org/officeDocument/2006/relationships/hyperlink" Target="https://www.3gpp.org/ftp/TSG_RAN/WG1_RL1/TSGR1_108-e/Docs/R1-2201858.zip" TargetMode="External" Id="Rfd588bf9553b4fa2" /><Relationship Type="http://schemas.openxmlformats.org/officeDocument/2006/relationships/hyperlink" Target="https://webapp.etsi.org/teldir/ListPersDetails.asp?PersId=80497" TargetMode="External" Id="R642337424b784ae7" /><Relationship Type="http://schemas.openxmlformats.org/officeDocument/2006/relationships/hyperlink" Target="https://portal.3gpp.org/desktopmodules/Release/ReleaseDetails.aspx?releaseId=192" TargetMode="External" Id="Rd12e746bddca4861" /><Relationship Type="http://schemas.openxmlformats.org/officeDocument/2006/relationships/hyperlink" Target="https://portal.3gpp.org/desktopmodules/WorkItem/WorkItemDetails.aspx?workitemId=900160" TargetMode="External" Id="Rc557d20c509345a5" /><Relationship Type="http://schemas.openxmlformats.org/officeDocument/2006/relationships/hyperlink" Target="https://www.3gpp.org/ftp/TSG_RAN/WG1_RL1/TSGR1_108-e/Docs/R1-2201859.zip" TargetMode="External" Id="R851a181a41eb4840" /><Relationship Type="http://schemas.openxmlformats.org/officeDocument/2006/relationships/hyperlink" Target="https://webapp.etsi.org/teldir/ListPersDetails.asp?PersId=80497" TargetMode="External" Id="R326ccc172dbe4039" /><Relationship Type="http://schemas.openxmlformats.org/officeDocument/2006/relationships/hyperlink" Target="https://portal.3gpp.org/desktopmodules/Release/ReleaseDetails.aspx?releaseId=192" TargetMode="External" Id="Rd324743a0f994559" /><Relationship Type="http://schemas.openxmlformats.org/officeDocument/2006/relationships/hyperlink" Target="https://portal.3gpp.org/desktopmodules/WorkItem/WorkItemDetails.aspx?workitemId=900160" TargetMode="External" Id="Rcf76ba09e4474668" /><Relationship Type="http://schemas.openxmlformats.org/officeDocument/2006/relationships/hyperlink" Target="https://www.3gpp.org/ftp/TSG_RAN/WG1_RL1/TSGR1_108-e/Docs/R1-2201860.zip" TargetMode="External" Id="Rbdc3d8234646432f" /><Relationship Type="http://schemas.openxmlformats.org/officeDocument/2006/relationships/hyperlink" Target="https://webapp.etsi.org/teldir/ListPersDetails.asp?PersId=80497" TargetMode="External" Id="Rf7438b4bd77b49e1" /><Relationship Type="http://schemas.openxmlformats.org/officeDocument/2006/relationships/hyperlink" Target="https://portal.3gpp.org/desktopmodules/Release/ReleaseDetails.aspx?releaseId=192" TargetMode="External" Id="R585d6a0497c54437" /><Relationship Type="http://schemas.openxmlformats.org/officeDocument/2006/relationships/hyperlink" Target="https://portal.3gpp.org/desktopmodules/WorkItem/WorkItemDetails.aspx?workitemId=900160" TargetMode="External" Id="R2fa0a46dc839479b" /><Relationship Type="http://schemas.openxmlformats.org/officeDocument/2006/relationships/hyperlink" Target="https://www.3gpp.org/ftp/TSG_RAN/WG1_RL1/TSGR1_108-e/Docs/R1-2201861.zip" TargetMode="External" Id="R76c94cbff7f248c6" /><Relationship Type="http://schemas.openxmlformats.org/officeDocument/2006/relationships/hyperlink" Target="https://webapp.etsi.org/teldir/ListPersDetails.asp?PersId=80497" TargetMode="External" Id="R308ac6684c154ed8" /><Relationship Type="http://schemas.openxmlformats.org/officeDocument/2006/relationships/hyperlink" Target="https://portal.3gpp.org/desktopmodules/Release/ReleaseDetails.aspx?releaseId=192" TargetMode="External" Id="Rd5d10c6571d446fb" /><Relationship Type="http://schemas.openxmlformats.org/officeDocument/2006/relationships/hyperlink" Target="https://portal.3gpp.org/desktopmodules/WorkItem/WorkItemDetails.aspx?workitemId=900162" TargetMode="External" Id="Rc5c3630e3d2c45e4" /><Relationship Type="http://schemas.openxmlformats.org/officeDocument/2006/relationships/hyperlink" Target="https://www.3gpp.org/ftp/TSG_RAN/WG1_RL1/TSGR1_108-e/Docs/R1-2201862.zip" TargetMode="External" Id="Ra09d54f189034dc4" /><Relationship Type="http://schemas.openxmlformats.org/officeDocument/2006/relationships/hyperlink" Target="https://webapp.etsi.org/teldir/ListPersDetails.asp?PersId=80497" TargetMode="External" Id="R2bd78f94606f4083" /><Relationship Type="http://schemas.openxmlformats.org/officeDocument/2006/relationships/hyperlink" Target="https://portal.3gpp.org/desktopmodules/Release/ReleaseDetails.aspx?releaseId=192" TargetMode="External" Id="Rab7c2efd112049ad" /><Relationship Type="http://schemas.openxmlformats.org/officeDocument/2006/relationships/hyperlink" Target="https://portal.3gpp.org/desktopmodules/WorkItem/WorkItemDetails.aspx?workitemId=900162" TargetMode="External" Id="Rddb4dff661484824" /><Relationship Type="http://schemas.openxmlformats.org/officeDocument/2006/relationships/hyperlink" Target="https://www.3gpp.org/ftp/TSG_RAN/WG1_RL1/TSGR1_108-e/Docs/R1-2201863.zip" TargetMode="External" Id="Ra3b0ee9d2fe54701" /><Relationship Type="http://schemas.openxmlformats.org/officeDocument/2006/relationships/hyperlink" Target="https://webapp.etsi.org/teldir/ListPersDetails.asp?PersId=80497" TargetMode="External" Id="Re0a8047c459a424c" /><Relationship Type="http://schemas.openxmlformats.org/officeDocument/2006/relationships/hyperlink" Target="https://portal.3gpp.org/desktopmodules/Release/ReleaseDetails.aspx?releaseId=192" TargetMode="External" Id="Rfce7c67852294449" /><Relationship Type="http://schemas.openxmlformats.org/officeDocument/2006/relationships/hyperlink" Target="https://portal.3gpp.org/desktopmodules/WorkItem/WorkItemDetails.aspx?workitemId=900162" TargetMode="External" Id="R4baf15c3ffa04b7e" /><Relationship Type="http://schemas.openxmlformats.org/officeDocument/2006/relationships/hyperlink" Target="https://www.3gpp.org/ftp/TSG_RAN/WG1_RL1/TSGR1_108-e/Docs/R1-2201864.zip" TargetMode="External" Id="R37e98bff5ba84c43" /><Relationship Type="http://schemas.openxmlformats.org/officeDocument/2006/relationships/hyperlink" Target="https://webapp.etsi.org/teldir/ListPersDetails.asp?PersId=80497" TargetMode="External" Id="Redf798c3f8f64b02" /><Relationship Type="http://schemas.openxmlformats.org/officeDocument/2006/relationships/hyperlink" Target="https://portal.3gpp.org/desktopmodules/Release/ReleaseDetails.aspx?releaseId=192" TargetMode="External" Id="R7500371ddaf44e97" /><Relationship Type="http://schemas.openxmlformats.org/officeDocument/2006/relationships/hyperlink" Target="https://portal.3gpp.org/desktopmodules/WorkItem/WorkItemDetails.aspx?workitemId=900162" TargetMode="External" Id="R6deae0641145481f" /><Relationship Type="http://schemas.openxmlformats.org/officeDocument/2006/relationships/hyperlink" Target="https://www.3gpp.org/ftp/TSG_RAN/WG1_RL1/TSGR1_108-e/Docs/R1-2201865.zip" TargetMode="External" Id="Rdc293e691f664b8b" /><Relationship Type="http://schemas.openxmlformats.org/officeDocument/2006/relationships/hyperlink" Target="https://webapp.etsi.org/teldir/ListPersDetails.asp?PersId=80497" TargetMode="External" Id="Rbd7245d330ca4aed" /><Relationship Type="http://schemas.openxmlformats.org/officeDocument/2006/relationships/hyperlink" Target="https://portal.3gpp.org/desktopmodules/Release/ReleaseDetails.aspx?releaseId=192" TargetMode="External" Id="R1611351f03674f97" /><Relationship Type="http://schemas.openxmlformats.org/officeDocument/2006/relationships/hyperlink" Target="https://portal.3gpp.org/desktopmodules/WorkItem/WorkItemDetails.aspx?workitemId=860147" TargetMode="External" Id="R0eff36f7871346eb" /><Relationship Type="http://schemas.openxmlformats.org/officeDocument/2006/relationships/hyperlink" Target="https://www.3gpp.org/ftp/TSG_RAN/WG1_RL1/TSGR1_108-e/Docs/R1-2201866.zip" TargetMode="External" Id="R93d09c415d744804" /><Relationship Type="http://schemas.openxmlformats.org/officeDocument/2006/relationships/hyperlink" Target="https://webapp.etsi.org/teldir/ListPersDetails.asp?PersId=80497" TargetMode="External" Id="R33a19623e2504f8e" /><Relationship Type="http://schemas.openxmlformats.org/officeDocument/2006/relationships/hyperlink" Target="https://portal.3gpp.org/desktopmodules/Release/ReleaseDetails.aspx?releaseId=192" TargetMode="External" Id="R19b8b62d21694902" /><Relationship Type="http://schemas.openxmlformats.org/officeDocument/2006/relationships/hyperlink" Target="https://portal.3gpp.org/desktopmodules/WorkItem/WorkItemDetails.aspx?workitemId=860147" TargetMode="External" Id="R97be8d51725f4e22" /><Relationship Type="http://schemas.openxmlformats.org/officeDocument/2006/relationships/hyperlink" Target="https://www.3gpp.org/ftp/TSG_RAN/WG1_RL1/TSGR1_108-e/Docs/R1-2201867.zip" TargetMode="External" Id="R3cc909ad67904c4f" /><Relationship Type="http://schemas.openxmlformats.org/officeDocument/2006/relationships/hyperlink" Target="https://webapp.etsi.org/teldir/ListPersDetails.asp?PersId=80497" TargetMode="External" Id="Rf014a207d9fa4cf4" /><Relationship Type="http://schemas.openxmlformats.org/officeDocument/2006/relationships/hyperlink" Target="https://portal.3gpp.org/desktopmodules/Release/ReleaseDetails.aspx?releaseId=192" TargetMode="External" Id="R9b95efe00b3548cd" /><Relationship Type="http://schemas.openxmlformats.org/officeDocument/2006/relationships/hyperlink" Target="https://portal.3gpp.org/desktopmodules/WorkItem/WorkItemDetails.aspx?workitemId=860147" TargetMode="External" Id="R2f9e94d06b5341c1" /><Relationship Type="http://schemas.openxmlformats.org/officeDocument/2006/relationships/hyperlink" Target="https://www.3gpp.org/ftp/TSG_RAN/WG1_RL1/TSGR1_108-e/Docs/R1-2201868.zip" TargetMode="External" Id="R1b4bf16f67f84ef7" /><Relationship Type="http://schemas.openxmlformats.org/officeDocument/2006/relationships/hyperlink" Target="https://webapp.etsi.org/teldir/ListPersDetails.asp?PersId=80497" TargetMode="External" Id="R2af6038306d64742" /><Relationship Type="http://schemas.openxmlformats.org/officeDocument/2006/relationships/hyperlink" Target="https://portal.3gpp.org/desktopmodules/Release/ReleaseDetails.aspx?releaseId=192" TargetMode="External" Id="R24ed4ea6f1d24ab9" /><Relationship Type="http://schemas.openxmlformats.org/officeDocument/2006/relationships/hyperlink" Target="https://portal.3gpp.org/desktopmodules/WorkItem/WorkItemDetails.aspx?workitemId=900161" TargetMode="External" Id="R0beb73b1ba04432f" /><Relationship Type="http://schemas.openxmlformats.org/officeDocument/2006/relationships/hyperlink" Target="https://www.3gpp.org/ftp/TSG_RAN/WG1_RL1/TSGR1_108-e/Docs/R1-2201869.zip" TargetMode="External" Id="R1fca59d7dafa4965" /><Relationship Type="http://schemas.openxmlformats.org/officeDocument/2006/relationships/hyperlink" Target="https://webapp.etsi.org/teldir/ListPersDetails.asp?PersId=80497" TargetMode="External" Id="R1479b058e7c74ddc" /><Relationship Type="http://schemas.openxmlformats.org/officeDocument/2006/relationships/hyperlink" Target="https://portal.3gpp.org/desktopmodules/Release/ReleaseDetails.aspx?releaseId=192" TargetMode="External" Id="Raa393d6c62064a8f" /><Relationship Type="http://schemas.openxmlformats.org/officeDocument/2006/relationships/hyperlink" Target="https://portal.3gpp.org/desktopmodules/WorkItem/WorkItemDetails.aspx?workitemId=900161" TargetMode="External" Id="R534fd3b990a34c17" /><Relationship Type="http://schemas.openxmlformats.org/officeDocument/2006/relationships/hyperlink" Target="https://www.3gpp.org/ftp/TSG_RAN/WG1_RL1/TSGR1_108-e/Docs/R1-2201870.zip" TargetMode="External" Id="R7ff45dfdc4964c3f" /><Relationship Type="http://schemas.openxmlformats.org/officeDocument/2006/relationships/hyperlink" Target="https://webapp.etsi.org/teldir/ListPersDetails.asp?PersId=80497" TargetMode="External" Id="R66394263bba240bc" /><Relationship Type="http://schemas.openxmlformats.org/officeDocument/2006/relationships/hyperlink" Target="https://portal.3gpp.org/desktopmodules/Release/ReleaseDetails.aspx?releaseId=192" TargetMode="External" Id="Re0f75c6f42fd4b5f" /><Relationship Type="http://schemas.openxmlformats.org/officeDocument/2006/relationships/hyperlink" Target="https://portal.3gpp.org/desktopmodules/WorkItem/WorkItemDetails.aspx?workitemId=900161" TargetMode="External" Id="R6b941dc795b8458b" /><Relationship Type="http://schemas.openxmlformats.org/officeDocument/2006/relationships/hyperlink" Target="https://www.3gpp.org/ftp/TSG_RAN/WG1_RL1/TSGR1_108-e/Docs/R1-2201871.zip" TargetMode="External" Id="R24756e557a344a7f" /><Relationship Type="http://schemas.openxmlformats.org/officeDocument/2006/relationships/hyperlink" Target="https://webapp.etsi.org/teldir/ListPersDetails.asp?PersId=80497" TargetMode="External" Id="R4b029815fe3b48ab" /><Relationship Type="http://schemas.openxmlformats.org/officeDocument/2006/relationships/hyperlink" Target="https://portal.3gpp.org/desktopmodules/Release/ReleaseDetails.aspx?releaseId=192" TargetMode="External" Id="R51bca4b06c454aef" /><Relationship Type="http://schemas.openxmlformats.org/officeDocument/2006/relationships/hyperlink" Target="https://portal.3gpp.org/desktopmodules/WorkItem/WorkItemDetails.aspx?workitemId=900161" TargetMode="External" Id="R9804a598c57a4238" /><Relationship Type="http://schemas.openxmlformats.org/officeDocument/2006/relationships/hyperlink" Target="https://www.3gpp.org/ftp/TSG_RAN/WG1_RL1/TSGR1_108-e/Docs/R1-2201872.zip" TargetMode="External" Id="R9b73ece6b84c4fd9" /><Relationship Type="http://schemas.openxmlformats.org/officeDocument/2006/relationships/hyperlink" Target="https://webapp.etsi.org/teldir/ListPersDetails.asp?PersId=80497" TargetMode="External" Id="Rdb4536c1d0364860" /><Relationship Type="http://schemas.openxmlformats.org/officeDocument/2006/relationships/hyperlink" Target="https://portal.3gpp.org/desktopmodules/Release/ReleaseDetails.aspx?releaseId=192" TargetMode="External" Id="R381490862422427f" /><Relationship Type="http://schemas.openxmlformats.org/officeDocument/2006/relationships/hyperlink" Target="https://portal.3gpp.org/desktopmodules/WorkItem/WorkItemDetails.aspx?workitemId=900161" TargetMode="External" Id="Rfc67d8d0365947bb" /><Relationship Type="http://schemas.openxmlformats.org/officeDocument/2006/relationships/hyperlink" Target="https://www.3gpp.org/ftp/TSG_RAN/WG1_RL1/TSGR1_108-e/Docs/R1-2201873.zip" TargetMode="External" Id="Raa7b5db8ce2b4f91" /><Relationship Type="http://schemas.openxmlformats.org/officeDocument/2006/relationships/hyperlink" Target="https://webapp.etsi.org/teldir/ListPersDetails.asp?PersId=80497" TargetMode="External" Id="R7642d59e00c7499c" /><Relationship Type="http://schemas.openxmlformats.org/officeDocument/2006/relationships/hyperlink" Target="https://portal.3gpp.org/desktopmodules/Release/ReleaseDetails.aspx?releaseId=192" TargetMode="External" Id="Re7fec5e78aa94757" /><Relationship Type="http://schemas.openxmlformats.org/officeDocument/2006/relationships/hyperlink" Target="https://portal.3gpp.org/desktopmodules/WorkItem/WorkItemDetails.aspx?workitemId=860142" TargetMode="External" Id="R2e454f7dcec64951" /><Relationship Type="http://schemas.openxmlformats.org/officeDocument/2006/relationships/hyperlink" Target="https://www.3gpp.org/ftp/TSG_RAN/WG1_RL1/TSGR1_108-e/Docs/R1-2201874.zip" TargetMode="External" Id="R56c2e50dc3ea45df" /><Relationship Type="http://schemas.openxmlformats.org/officeDocument/2006/relationships/hyperlink" Target="https://webapp.etsi.org/teldir/ListPersDetails.asp?PersId=80497" TargetMode="External" Id="R72de81ae95bb475e" /><Relationship Type="http://schemas.openxmlformats.org/officeDocument/2006/relationships/hyperlink" Target="https://portal.3gpp.org/desktopmodules/Release/ReleaseDetails.aspx?releaseId=192" TargetMode="External" Id="R2c7041ebf0fa44cf" /><Relationship Type="http://schemas.openxmlformats.org/officeDocument/2006/relationships/hyperlink" Target="https://portal.3gpp.org/desktopmodules/WorkItem/WorkItemDetails.aspx?workitemId=860142" TargetMode="External" Id="R749901dab3a448ba" /><Relationship Type="http://schemas.openxmlformats.org/officeDocument/2006/relationships/hyperlink" Target="https://www.3gpp.org/ftp/TSG_RAN/WG1_RL1/TSGR1_108-e/Docs/R1-2201875.zip" TargetMode="External" Id="R30f91284336643f2" /><Relationship Type="http://schemas.openxmlformats.org/officeDocument/2006/relationships/hyperlink" Target="https://webapp.etsi.org/teldir/ListPersDetails.asp?PersId=80497" TargetMode="External" Id="R8346a76ad7514c50" /><Relationship Type="http://schemas.openxmlformats.org/officeDocument/2006/relationships/hyperlink" Target="https://portal.3gpp.org/ngppapp/CreateTdoc.aspx?mode=view&amp;contributionId=1309727" TargetMode="External" Id="R193eb46d57754a68" /><Relationship Type="http://schemas.openxmlformats.org/officeDocument/2006/relationships/hyperlink" Target="https://portal.3gpp.org/desktopmodules/Release/ReleaseDetails.aspx?releaseId=192" TargetMode="External" Id="R387c68d04b344b91" /><Relationship Type="http://schemas.openxmlformats.org/officeDocument/2006/relationships/hyperlink" Target="https://portal.3gpp.org/desktopmodules/WorkItem/WorkItemDetails.aspx?workitemId=860148" TargetMode="External" Id="R22e7f1785c7b446d" /><Relationship Type="http://schemas.openxmlformats.org/officeDocument/2006/relationships/hyperlink" Target="https://www.3gpp.org/ftp/TSG_RAN/WG1_RL1/TSGR1_108-e/Docs/R1-2201876.zip" TargetMode="External" Id="Rca6799bdfd874923" /><Relationship Type="http://schemas.openxmlformats.org/officeDocument/2006/relationships/hyperlink" Target="https://webapp.etsi.org/teldir/ListPersDetails.asp?PersId=80497" TargetMode="External" Id="R83f48ce0f4244676" /><Relationship Type="http://schemas.openxmlformats.org/officeDocument/2006/relationships/hyperlink" Target="https://portal.3gpp.org/desktopmodules/Release/ReleaseDetails.aspx?releaseId=192" TargetMode="External" Id="R0f06da1893ff4806" /><Relationship Type="http://schemas.openxmlformats.org/officeDocument/2006/relationships/hyperlink" Target="https://portal.3gpp.org/desktopmodules/WorkItem/WorkItemDetails.aspx?workitemId=860148" TargetMode="External" Id="Rd4867de287cd4f33" /><Relationship Type="http://schemas.openxmlformats.org/officeDocument/2006/relationships/hyperlink" Target="https://www.3gpp.org/ftp/TSG_RAN/WG1_RL1/TSGR1_108-e/Docs/R1-2201877.zip" TargetMode="External" Id="R748b5c17fd27482e" /><Relationship Type="http://schemas.openxmlformats.org/officeDocument/2006/relationships/hyperlink" Target="https://webapp.etsi.org/teldir/ListPersDetails.asp?PersId=80497" TargetMode="External" Id="Rabfacd5b586b4656" /><Relationship Type="http://schemas.openxmlformats.org/officeDocument/2006/relationships/hyperlink" Target="https://portal.3gpp.org/desktopmodules/Release/ReleaseDetails.aspx?releaseId=192" TargetMode="External" Id="R1f2589eb526745ee" /><Relationship Type="http://schemas.openxmlformats.org/officeDocument/2006/relationships/hyperlink" Target="https://portal.3gpp.org/desktopmodules/WorkItem/WorkItemDetails.aspx?workitemId=860148" TargetMode="External" Id="Rfd6902dd3e314ab7" /><Relationship Type="http://schemas.openxmlformats.org/officeDocument/2006/relationships/hyperlink" Target="https://www.3gpp.org/ftp/TSG_RAN/WG1_RL1/TSGR1_108-e/Docs/R1-2201878.zip" TargetMode="External" Id="Ra03976a2bf6940be" /><Relationship Type="http://schemas.openxmlformats.org/officeDocument/2006/relationships/hyperlink" Target="https://webapp.etsi.org/teldir/ListPersDetails.asp?PersId=80497" TargetMode="External" Id="R9e682e3b844a47a4" /><Relationship Type="http://schemas.openxmlformats.org/officeDocument/2006/relationships/hyperlink" Target="https://portal.3gpp.org/desktopmodules/Release/ReleaseDetails.aspx?releaseId=192" TargetMode="External" Id="Ra31daefed56140fb" /><Relationship Type="http://schemas.openxmlformats.org/officeDocument/2006/relationships/hyperlink" Target="https://portal.3gpp.org/desktopmodules/WorkItem/WorkItemDetails.aspx?workitemId=860148" TargetMode="External" Id="R9e424296a8994ca6" /><Relationship Type="http://schemas.openxmlformats.org/officeDocument/2006/relationships/hyperlink" Target="https://www.3gpp.org/ftp/TSG_RAN/WG1_RL1/TSGR1_108-e/Docs/R1-2201879.zip" TargetMode="External" Id="R9a594a10a96f4454" /><Relationship Type="http://schemas.openxmlformats.org/officeDocument/2006/relationships/hyperlink" Target="https://webapp.etsi.org/teldir/ListPersDetails.asp?PersId=80497" TargetMode="External" Id="R600286e90b0c48cc" /><Relationship Type="http://schemas.openxmlformats.org/officeDocument/2006/relationships/hyperlink" Target="https://portal.3gpp.org/desktopmodules/Release/ReleaseDetails.aspx?releaseId=192" TargetMode="External" Id="Rc55b4f7fd00b4ecd" /><Relationship Type="http://schemas.openxmlformats.org/officeDocument/2006/relationships/hyperlink" Target="https://portal.3gpp.org/desktopmodules/WorkItem/WorkItemDetails.aspx?workitemId=860143" TargetMode="External" Id="R362e209bfe3e4d39" /><Relationship Type="http://schemas.openxmlformats.org/officeDocument/2006/relationships/hyperlink" Target="https://www.3gpp.org/ftp/TSG_RAN/WG1_RL1/TSGR1_108-e/Docs/R1-2201880.zip" TargetMode="External" Id="R8f9f68c6b3ea4161" /><Relationship Type="http://schemas.openxmlformats.org/officeDocument/2006/relationships/hyperlink" Target="https://webapp.etsi.org/teldir/ListPersDetails.asp?PersId=80497" TargetMode="External" Id="R97acae362ba34ba0" /><Relationship Type="http://schemas.openxmlformats.org/officeDocument/2006/relationships/hyperlink" Target="https://portal.3gpp.org/desktopmodules/Release/ReleaseDetails.aspx?releaseId=192" TargetMode="External" Id="R39bd89fa7b9d4b70" /><Relationship Type="http://schemas.openxmlformats.org/officeDocument/2006/relationships/hyperlink" Target="https://portal.3gpp.org/desktopmodules/WorkItem/WorkItemDetails.aspx?workitemId=920169" TargetMode="External" Id="R2dfdd3383898406d" /><Relationship Type="http://schemas.openxmlformats.org/officeDocument/2006/relationships/hyperlink" Target="https://www.3gpp.org/ftp/TSG_RAN/WG1_RL1/TSGR1_108-e/Docs/R1-2201881.zip" TargetMode="External" Id="Rc9581e535a224c24" /><Relationship Type="http://schemas.openxmlformats.org/officeDocument/2006/relationships/hyperlink" Target="https://webapp.etsi.org/teldir/ListPersDetails.asp?PersId=80497" TargetMode="External" Id="R8d1dceaac1334764" /><Relationship Type="http://schemas.openxmlformats.org/officeDocument/2006/relationships/hyperlink" Target="https://portal.3gpp.org/desktopmodules/Release/ReleaseDetails.aspx?releaseId=192" TargetMode="External" Id="Rc68ebe53d388403a" /><Relationship Type="http://schemas.openxmlformats.org/officeDocument/2006/relationships/hyperlink" Target="https://portal.3gpp.org/desktopmodules/WorkItem/WorkItemDetails.aspx?workitemId=920169" TargetMode="External" Id="Rd2081286b99a4f06" /><Relationship Type="http://schemas.openxmlformats.org/officeDocument/2006/relationships/hyperlink" Target="https://www.3gpp.org/ftp/TSG_RAN/WG1_RL1/TSGR1_108-e/Docs/R1-2201882.zip" TargetMode="External" Id="Rf71c8ec3e37c4003" /><Relationship Type="http://schemas.openxmlformats.org/officeDocument/2006/relationships/hyperlink" Target="https://webapp.etsi.org/teldir/ListPersDetails.asp?PersId=80497" TargetMode="External" Id="Rfe56ee05dba54dc8" /><Relationship Type="http://schemas.openxmlformats.org/officeDocument/2006/relationships/hyperlink" Target="https://portal.3gpp.org/desktopmodules/Release/ReleaseDetails.aspx?releaseId=192" TargetMode="External" Id="Rf0e9be3f5e7a434a" /><Relationship Type="http://schemas.openxmlformats.org/officeDocument/2006/relationships/hyperlink" Target="https://portal.3gpp.org/desktopmodules/WorkItem/WorkItemDetails.aspx?workitemId=860140" TargetMode="External" Id="R9a921b8364c640c8" /><Relationship Type="http://schemas.openxmlformats.org/officeDocument/2006/relationships/hyperlink" Target="https://www.3gpp.org/ftp/TSG_RAN/WG1_RL1/TSGR1_108-e/Docs/R1-2201883.zip" TargetMode="External" Id="Ra1314ef2e8be4cb6" /><Relationship Type="http://schemas.openxmlformats.org/officeDocument/2006/relationships/hyperlink" Target="https://webapp.etsi.org/teldir/ListPersDetails.asp?PersId=80497" TargetMode="External" Id="Red5237b6a0444ece" /><Relationship Type="http://schemas.openxmlformats.org/officeDocument/2006/relationships/hyperlink" Target="https://portal.3gpp.org/desktopmodules/Release/ReleaseDetails.aspx?releaseId=192" TargetMode="External" Id="Rbccb7a8142e94a1b" /><Relationship Type="http://schemas.openxmlformats.org/officeDocument/2006/relationships/hyperlink" Target="https://portal.3gpp.org/desktopmodules/WorkItem/WorkItemDetails.aspx?workitemId=900160" TargetMode="External" Id="Re1c5ab58786847d0" /><Relationship Type="http://schemas.openxmlformats.org/officeDocument/2006/relationships/hyperlink" Target="https://www.3gpp.org/ftp/TSG_RAN/WG1_RL1/TSGR1_108-e/Docs/R1-2201884.zip" TargetMode="External" Id="R9373560967f14373" /><Relationship Type="http://schemas.openxmlformats.org/officeDocument/2006/relationships/hyperlink" Target="https://webapp.etsi.org/teldir/ListPersDetails.asp?PersId=80497" TargetMode="External" Id="R306699d406ff4405" /><Relationship Type="http://schemas.openxmlformats.org/officeDocument/2006/relationships/hyperlink" Target="https://portal.3gpp.org/desktopmodules/Release/ReleaseDetails.aspx?releaseId=192" TargetMode="External" Id="R60c41bee96c84ac1" /><Relationship Type="http://schemas.openxmlformats.org/officeDocument/2006/relationships/hyperlink" Target="https://portal.3gpp.org/desktopmodules/WorkItem/WorkItemDetails.aspx?workitemId=900162" TargetMode="External" Id="Rb7fe722d85734c0d" /><Relationship Type="http://schemas.openxmlformats.org/officeDocument/2006/relationships/hyperlink" Target="https://www.3gpp.org/ftp/TSG_RAN/WG1_RL1/TSGR1_108-e/Docs/R1-2201885.zip" TargetMode="External" Id="Rfd78499a6e104522" /><Relationship Type="http://schemas.openxmlformats.org/officeDocument/2006/relationships/hyperlink" Target="https://webapp.etsi.org/teldir/ListPersDetails.asp?PersId=80497" TargetMode="External" Id="R51328995a6f04a71" /><Relationship Type="http://schemas.openxmlformats.org/officeDocument/2006/relationships/hyperlink" Target="https://portal.3gpp.org/desktopmodules/Release/ReleaseDetails.aspx?releaseId=192" TargetMode="External" Id="R3fbc0224e7964069" /><Relationship Type="http://schemas.openxmlformats.org/officeDocument/2006/relationships/hyperlink" Target="https://portal.3gpp.org/desktopmodules/WorkItem/WorkItemDetails.aspx?workitemId=860147" TargetMode="External" Id="R236356d27cea4303" /><Relationship Type="http://schemas.openxmlformats.org/officeDocument/2006/relationships/hyperlink" Target="https://www.3gpp.org/ftp/TSG_RAN/WG1_RL1/TSGR1_108-e/Docs/R1-2201886.zip" TargetMode="External" Id="R27943eb2cfcc439b" /><Relationship Type="http://schemas.openxmlformats.org/officeDocument/2006/relationships/hyperlink" Target="https://webapp.etsi.org/teldir/ListPersDetails.asp?PersId=80497" TargetMode="External" Id="Rc7846c6d10f2432d" /><Relationship Type="http://schemas.openxmlformats.org/officeDocument/2006/relationships/hyperlink" Target="https://portal.3gpp.org/desktopmodules/Release/ReleaseDetails.aspx?releaseId=192" TargetMode="External" Id="R5610e5239dc640b2" /><Relationship Type="http://schemas.openxmlformats.org/officeDocument/2006/relationships/hyperlink" Target="https://portal.3gpp.org/desktopmodules/WorkItem/WorkItemDetails.aspx?workitemId=900161" TargetMode="External" Id="R09a4e083c22f444a" /><Relationship Type="http://schemas.openxmlformats.org/officeDocument/2006/relationships/hyperlink" Target="https://www.3gpp.org/ftp/TSG_RAN/WG1_RL1/TSGR1_108-e/Docs/R1-2201887.zip" TargetMode="External" Id="R120be95b117b4614" /><Relationship Type="http://schemas.openxmlformats.org/officeDocument/2006/relationships/hyperlink" Target="https://webapp.etsi.org/teldir/ListPersDetails.asp?PersId=80497" TargetMode="External" Id="R0e7059bb9ce34f60" /><Relationship Type="http://schemas.openxmlformats.org/officeDocument/2006/relationships/hyperlink" Target="https://portal.3gpp.org/desktopmodules/Release/ReleaseDetails.aspx?releaseId=192" TargetMode="External" Id="Rfd3959115bd842a7" /><Relationship Type="http://schemas.openxmlformats.org/officeDocument/2006/relationships/hyperlink" Target="https://portal.3gpp.org/desktopmodules/WorkItem/WorkItemDetails.aspx?workitemId=860142" TargetMode="External" Id="Rfa48e5d1c34e49fe" /><Relationship Type="http://schemas.openxmlformats.org/officeDocument/2006/relationships/hyperlink" Target="https://www.3gpp.org/ftp/TSG_RAN/WG1_RL1/TSGR1_108-e/Docs/R1-2201888.zip" TargetMode="External" Id="Rd4f65ed8d6d146de" /><Relationship Type="http://schemas.openxmlformats.org/officeDocument/2006/relationships/hyperlink" Target="https://webapp.etsi.org/teldir/ListPersDetails.asp?PersId=80497" TargetMode="External" Id="R9545d3ec0d3d4b74" /><Relationship Type="http://schemas.openxmlformats.org/officeDocument/2006/relationships/hyperlink" Target="https://portal.3gpp.org/desktopmodules/Release/ReleaseDetails.aspx?releaseId=192" TargetMode="External" Id="R16fea1dc59d44724" /><Relationship Type="http://schemas.openxmlformats.org/officeDocument/2006/relationships/hyperlink" Target="https://portal.3gpp.org/desktopmodules/WorkItem/WorkItemDetails.aspx?workitemId=860148" TargetMode="External" Id="R0c46569e0a8b4b58" /><Relationship Type="http://schemas.openxmlformats.org/officeDocument/2006/relationships/hyperlink" Target="https://www.3gpp.org/ftp/TSG_RAN/WG1_RL1/TSGR1_108-e/Docs/R1-2201889.zip" TargetMode="External" Id="R8249bc7af5f34e34" /><Relationship Type="http://schemas.openxmlformats.org/officeDocument/2006/relationships/hyperlink" Target="https://webapp.etsi.org/teldir/ListPersDetails.asp?PersId=80497" TargetMode="External" Id="R3b0d06013deb4348" /><Relationship Type="http://schemas.openxmlformats.org/officeDocument/2006/relationships/hyperlink" Target="https://portal.3gpp.org/desktopmodules/Release/ReleaseDetails.aspx?releaseId=192" TargetMode="External" Id="Rbf57e5f003ea4f8a" /><Relationship Type="http://schemas.openxmlformats.org/officeDocument/2006/relationships/hyperlink" Target="https://portal.3gpp.org/desktopmodules/WorkItem/WorkItemDetails.aspx?workitemId=860143" TargetMode="External" Id="R074cfddfdc5d4215" /><Relationship Type="http://schemas.openxmlformats.org/officeDocument/2006/relationships/hyperlink" Target="https://www.3gpp.org/ftp/TSG_RAN/WG1_RL1/TSGR1_108-e/Docs/R1-2201890.zip" TargetMode="External" Id="R122e34d339b24951" /><Relationship Type="http://schemas.openxmlformats.org/officeDocument/2006/relationships/hyperlink" Target="https://webapp.etsi.org/teldir/ListPersDetails.asp?PersId=87465" TargetMode="External" Id="Rc589250fbc6a4a9c" /><Relationship Type="http://schemas.openxmlformats.org/officeDocument/2006/relationships/hyperlink" Target="https://portal.3gpp.org/desktopmodules/Release/ReleaseDetails.aspx?releaseId=192" TargetMode="External" Id="R88f7352e71104104" /><Relationship Type="http://schemas.openxmlformats.org/officeDocument/2006/relationships/hyperlink" Target="https://portal.3gpp.org/desktopmodules/WorkItem/WorkItemDetails.aspx?workitemId=900160" TargetMode="External" Id="R4126b07fcf5c49cc" /><Relationship Type="http://schemas.openxmlformats.org/officeDocument/2006/relationships/hyperlink" Target="https://www.3gpp.org/ftp/TSG_RAN/WG1_RL1/TSGR1_108-e/Docs/R1-2201891.zip" TargetMode="External" Id="R301c5e37ef6e4d6e" /><Relationship Type="http://schemas.openxmlformats.org/officeDocument/2006/relationships/hyperlink" Target="https://webapp.etsi.org/teldir/ListPersDetails.asp?PersId=87465" TargetMode="External" Id="R98f74a0504dd4cf8" /><Relationship Type="http://schemas.openxmlformats.org/officeDocument/2006/relationships/hyperlink" Target="https://portal.3gpp.org/desktopmodules/Release/ReleaseDetails.aspx?releaseId=192" TargetMode="External" Id="R4454930d75504e25" /><Relationship Type="http://schemas.openxmlformats.org/officeDocument/2006/relationships/hyperlink" Target="https://portal.3gpp.org/desktopmodules/WorkItem/WorkItemDetails.aspx?workitemId=900160" TargetMode="External" Id="R79d3ac8f8609480a" /><Relationship Type="http://schemas.openxmlformats.org/officeDocument/2006/relationships/hyperlink" Target="https://www.3gpp.org/ftp/TSG_RAN/WG1_RL1/TSGR1_108-e/Docs/R1-2201892.zip" TargetMode="External" Id="Rea6d0d58bdfc419b" /><Relationship Type="http://schemas.openxmlformats.org/officeDocument/2006/relationships/hyperlink" Target="https://webapp.etsi.org/teldir/ListPersDetails.asp?PersId=80650" TargetMode="External" Id="R14c8a0ab87984522" /><Relationship Type="http://schemas.openxmlformats.org/officeDocument/2006/relationships/hyperlink" Target="https://portal.3gpp.org/desktopmodules/Release/ReleaseDetails.aspx?releaseId=192" TargetMode="External" Id="R71cb7547f1884f1a" /><Relationship Type="http://schemas.openxmlformats.org/officeDocument/2006/relationships/hyperlink" Target="https://portal.3gpp.org/desktopmodules/WorkItem/WorkItemDetails.aspx?workitemId=900162" TargetMode="External" Id="R9263b2cb4c684daa" /><Relationship Type="http://schemas.openxmlformats.org/officeDocument/2006/relationships/hyperlink" Target="https://www.3gpp.org/ftp/TSG_RAN/WG1_RL1/TSGR1_108-e/Docs/R1-2201893.zip" TargetMode="External" Id="R4d6ba793f9f14472" /><Relationship Type="http://schemas.openxmlformats.org/officeDocument/2006/relationships/hyperlink" Target="https://webapp.etsi.org/teldir/ListPersDetails.asp?PersId=80650" TargetMode="External" Id="Ra4b28079884142b6" /><Relationship Type="http://schemas.openxmlformats.org/officeDocument/2006/relationships/hyperlink" Target="https://portal.3gpp.org/desktopmodules/Release/ReleaseDetails.aspx?releaseId=192" TargetMode="External" Id="Rccc378d2cb4043d3" /><Relationship Type="http://schemas.openxmlformats.org/officeDocument/2006/relationships/hyperlink" Target="https://portal.3gpp.org/desktopmodules/WorkItem/WorkItemDetails.aspx?workitemId=860147" TargetMode="External" Id="Rfe794bb59a4b4a90" /><Relationship Type="http://schemas.openxmlformats.org/officeDocument/2006/relationships/hyperlink" Target="https://www.3gpp.org/ftp/TSG_RAN/WG1_RL1/TSGR1_108-e/Docs/R1-2201894.zip" TargetMode="External" Id="R5e07f61a68064fc8" /><Relationship Type="http://schemas.openxmlformats.org/officeDocument/2006/relationships/hyperlink" Target="https://webapp.etsi.org/teldir/ListPersDetails.asp?PersId=80650" TargetMode="External" Id="Raecec7580c33484f" /><Relationship Type="http://schemas.openxmlformats.org/officeDocument/2006/relationships/hyperlink" Target="https://portal.3gpp.org/desktopmodules/Release/ReleaseDetails.aspx?releaseId=192" TargetMode="External" Id="R549910fd33834161" /><Relationship Type="http://schemas.openxmlformats.org/officeDocument/2006/relationships/hyperlink" Target="https://portal.3gpp.org/desktopmodules/WorkItem/WorkItemDetails.aspx?workitemId=860144" TargetMode="External" Id="Re2fea94dc8e94432" /><Relationship Type="http://schemas.openxmlformats.org/officeDocument/2006/relationships/hyperlink" Target="https://www.3gpp.org/ftp/TSG_RAN/WG1_RL1/TSGR1_108-e/Docs/R1-2201895.zip" TargetMode="External" Id="R91c6343958af4b07" /><Relationship Type="http://schemas.openxmlformats.org/officeDocument/2006/relationships/hyperlink" Target="https://webapp.etsi.org/teldir/ListPersDetails.asp?PersId=80650" TargetMode="External" Id="R91b029f746464a43" /><Relationship Type="http://schemas.openxmlformats.org/officeDocument/2006/relationships/hyperlink" Target="https://portal.3gpp.org/desktopmodules/Release/ReleaseDetails.aspx?releaseId=192" TargetMode="External" Id="R490eefa731f74faf" /><Relationship Type="http://schemas.openxmlformats.org/officeDocument/2006/relationships/hyperlink" Target="https://portal.3gpp.org/desktopmodules/WorkItem/WorkItemDetails.aspx?workitemId=890156" TargetMode="External" Id="Rcbc13aef92d84ace" /><Relationship Type="http://schemas.openxmlformats.org/officeDocument/2006/relationships/hyperlink" Target="https://www.3gpp.org/ftp/TSG_RAN/WG1_RL1/TSGR1_108-e/Docs/R1-2201896.zip" TargetMode="External" Id="Ra1ae5e27b62c48d9" /><Relationship Type="http://schemas.openxmlformats.org/officeDocument/2006/relationships/hyperlink" Target="https://webapp.etsi.org/teldir/ListPersDetails.asp?PersId=43643" TargetMode="External" Id="R5514ea003f1e4b74" /><Relationship Type="http://schemas.openxmlformats.org/officeDocument/2006/relationships/hyperlink" Target="https://portal.3gpp.org/desktopmodules/Release/ReleaseDetails.aspx?releaseId=192" TargetMode="External" Id="Rd199f28339b84736" /><Relationship Type="http://schemas.openxmlformats.org/officeDocument/2006/relationships/hyperlink" Target="https://portal.3gpp.org/desktopmodules/WorkItem/WorkItemDetails.aspx?workitemId=860140" TargetMode="External" Id="R65072051c6a0440f" /><Relationship Type="http://schemas.openxmlformats.org/officeDocument/2006/relationships/hyperlink" Target="https://www.3gpp.org/ftp/TSG_RAN/WG1_RL1/TSGR1_108-e/Docs/R1-2201897.zip" TargetMode="External" Id="R2860f864f76d4c5d" /><Relationship Type="http://schemas.openxmlformats.org/officeDocument/2006/relationships/hyperlink" Target="https://webapp.etsi.org/teldir/ListPersDetails.asp?PersId=43643" TargetMode="External" Id="Re634cd1e972d4dc5" /><Relationship Type="http://schemas.openxmlformats.org/officeDocument/2006/relationships/hyperlink" Target="https://portal.3gpp.org/desktopmodules/Release/ReleaseDetails.aspx?releaseId=192" TargetMode="External" Id="R1b9198123ea145b1" /><Relationship Type="http://schemas.openxmlformats.org/officeDocument/2006/relationships/hyperlink" Target="https://portal.3gpp.org/desktopmodules/WorkItem/WorkItemDetails.aspx?workitemId=860140" TargetMode="External" Id="R6a763dd2205c4221" /><Relationship Type="http://schemas.openxmlformats.org/officeDocument/2006/relationships/hyperlink" Target="https://www.3gpp.org/ftp/TSG_RAN/WG1_RL1/TSGR1_108-e/Docs/R1-2201898.zip" TargetMode="External" Id="R4aa6139cedd749bb" /><Relationship Type="http://schemas.openxmlformats.org/officeDocument/2006/relationships/hyperlink" Target="https://webapp.etsi.org/teldir/ListPersDetails.asp?PersId=43643" TargetMode="External" Id="R0ea7be765c414f6b" /><Relationship Type="http://schemas.openxmlformats.org/officeDocument/2006/relationships/hyperlink" Target="https://portal.3gpp.org/desktopmodules/Release/ReleaseDetails.aspx?releaseId=192" TargetMode="External" Id="R50f7d28ed97644b3" /><Relationship Type="http://schemas.openxmlformats.org/officeDocument/2006/relationships/hyperlink" Target="https://portal.3gpp.org/desktopmodules/WorkItem/WorkItemDetails.aspx?workitemId=860140" TargetMode="External" Id="Rfae1a9a1675944b5" /><Relationship Type="http://schemas.openxmlformats.org/officeDocument/2006/relationships/hyperlink" Target="https://www.3gpp.org/ftp/TSG_RAN/WG1_RL1/TSGR1_108-e/Docs/R1-2201899.zip" TargetMode="External" Id="R96f7c2e182de4918" /><Relationship Type="http://schemas.openxmlformats.org/officeDocument/2006/relationships/hyperlink" Target="https://webapp.etsi.org/teldir/ListPersDetails.asp?PersId=43643" TargetMode="External" Id="R3dbb9c2015484d38" /><Relationship Type="http://schemas.openxmlformats.org/officeDocument/2006/relationships/hyperlink" Target="https://portal.3gpp.org/desktopmodules/Release/ReleaseDetails.aspx?releaseId=192" TargetMode="External" Id="R777783b2b3cf47dc" /><Relationship Type="http://schemas.openxmlformats.org/officeDocument/2006/relationships/hyperlink" Target="https://portal.3gpp.org/desktopmodules/WorkItem/WorkItemDetails.aspx?workitemId=860141" TargetMode="External" Id="R7c3bb1a6415d41db" /><Relationship Type="http://schemas.openxmlformats.org/officeDocument/2006/relationships/hyperlink" Target="https://www.3gpp.org/ftp/TSG_RAN/WG1_RL1/TSGR1_108-e/Docs/R1-2201900.zip" TargetMode="External" Id="R9b9b37c0b59d4a7c" /><Relationship Type="http://schemas.openxmlformats.org/officeDocument/2006/relationships/hyperlink" Target="https://webapp.etsi.org/teldir/ListPersDetails.asp?PersId=43643" TargetMode="External" Id="R403c5cd5afbf4c8a" /><Relationship Type="http://schemas.openxmlformats.org/officeDocument/2006/relationships/hyperlink" Target="https://portal.3gpp.org/desktopmodules/Release/ReleaseDetails.aspx?releaseId=192" TargetMode="External" Id="Rbfc704e06b7d4a1d" /><Relationship Type="http://schemas.openxmlformats.org/officeDocument/2006/relationships/hyperlink" Target="https://portal.3gpp.org/desktopmodules/WorkItem/WorkItemDetails.aspx?workitemId=860141" TargetMode="External" Id="R2976992a910f4146" /><Relationship Type="http://schemas.openxmlformats.org/officeDocument/2006/relationships/hyperlink" Target="https://www.3gpp.org/ftp/TSG_RAN/WG1_RL1/TSGR1_108-e/Docs/R1-2201901.zip" TargetMode="External" Id="R0dd1e6c52bbc4c6a" /><Relationship Type="http://schemas.openxmlformats.org/officeDocument/2006/relationships/hyperlink" Target="https://webapp.etsi.org/teldir/ListPersDetails.asp?PersId=43643" TargetMode="External" Id="Rec05cdb310474b84" /><Relationship Type="http://schemas.openxmlformats.org/officeDocument/2006/relationships/hyperlink" Target="https://portal.3gpp.org/desktopmodules/Release/ReleaseDetails.aspx?releaseId=192" TargetMode="External" Id="Rd01aeba101c74d6c" /><Relationship Type="http://schemas.openxmlformats.org/officeDocument/2006/relationships/hyperlink" Target="https://portal.3gpp.org/desktopmodules/WorkItem/WorkItemDetails.aspx?workitemId=860141" TargetMode="External" Id="Rde8979ecc1d94299" /><Relationship Type="http://schemas.openxmlformats.org/officeDocument/2006/relationships/hyperlink" Target="https://www.3gpp.org/ftp/TSG_RAN/WG1_RL1/TSGR1_108-e/Docs/R1-2201902.zip" TargetMode="External" Id="R771ed2076b1f4031" /><Relationship Type="http://schemas.openxmlformats.org/officeDocument/2006/relationships/hyperlink" Target="https://webapp.etsi.org/teldir/ListPersDetails.asp?PersId=43643" TargetMode="External" Id="R6f642e296b774b23" /><Relationship Type="http://schemas.openxmlformats.org/officeDocument/2006/relationships/hyperlink" Target="https://portal.3gpp.org/desktopmodules/Release/ReleaseDetails.aspx?releaseId=192" TargetMode="External" Id="R7bf6a3ea111f4a43" /><Relationship Type="http://schemas.openxmlformats.org/officeDocument/2006/relationships/hyperlink" Target="https://portal.3gpp.org/desktopmodules/WorkItem/WorkItemDetails.aspx?workitemId=860141" TargetMode="External" Id="R8c2135e2d1884946" /><Relationship Type="http://schemas.openxmlformats.org/officeDocument/2006/relationships/hyperlink" Target="https://www.3gpp.org/ftp/TSG_RAN/WG1_RL1/TSGR1_108-e/Docs/R1-2201903.zip" TargetMode="External" Id="R7a8c89ee49ae4a20" /><Relationship Type="http://schemas.openxmlformats.org/officeDocument/2006/relationships/hyperlink" Target="https://webapp.etsi.org/teldir/ListPersDetails.asp?PersId=43643" TargetMode="External" Id="R2931faaf83c64cdc" /><Relationship Type="http://schemas.openxmlformats.org/officeDocument/2006/relationships/hyperlink" Target="https://portal.3gpp.org/desktopmodules/Release/ReleaseDetails.aspx?releaseId=192" TargetMode="External" Id="Rc7e647ef950a4569" /><Relationship Type="http://schemas.openxmlformats.org/officeDocument/2006/relationships/hyperlink" Target="https://portal.3gpp.org/desktopmodules/WorkItem/WorkItemDetails.aspx?workitemId=860145" TargetMode="External" Id="R5e0a7777745841ef" /><Relationship Type="http://schemas.openxmlformats.org/officeDocument/2006/relationships/hyperlink" Target="https://www.3gpp.org/ftp/TSG_RAN/WG1_RL1/TSGR1_108-e/Docs/R1-2201904.zip" TargetMode="External" Id="Rc68644d1678940ec" /><Relationship Type="http://schemas.openxmlformats.org/officeDocument/2006/relationships/hyperlink" Target="https://webapp.etsi.org/teldir/ListPersDetails.asp?PersId=43643" TargetMode="External" Id="Re546a42367504779" /><Relationship Type="http://schemas.openxmlformats.org/officeDocument/2006/relationships/hyperlink" Target="https://portal.3gpp.org/desktopmodules/Release/ReleaseDetails.aspx?releaseId=192" TargetMode="External" Id="R9f5a611c367f4be9" /><Relationship Type="http://schemas.openxmlformats.org/officeDocument/2006/relationships/hyperlink" Target="https://portal.3gpp.org/desktopmodules/WorkItem/WorkItemDetails.aspx?workitemId=860145" TargetMode="External" Id="R11e2c728d3434500" /><Relationship Type="http://schemas.openxmlformats.org/officeDocument/2006/relationships/hyperlink" Target="https://www.3gpp.org/ftp/TSG_RAN/WG1_RL1/TSGR1_108-e/Docs/R1-2201905.zip" TargetMode="External" Id="R8647be31fa2f4992" /><Relationship Type="http://schemas.openxmlformats.org/officeDocument/2006/relationships/hyperlink" Target="https://webapp.etsi.org/teldir/ListPersDetails.asp?PersId=43643" TargetMode="External" Id="Ra99d4cdaca754862" /><Relationship Type="http://schemas.openxmlformats.org/officeDocument/2006/relationships/hyperlink" Target="https://portal.3gpp.org/desktopmodules/Release/ReleaseDetails.aspx?releaseId=192" TargetMode="External" Id="Rd2fd173a19d24cd2" /><Relationship Type="http://schemas.openxmlformats.org/officeDocument/2006/relationships/hyperlink" Target="https://portal.3gpp.org/desktopmodules/WorkItem/WorkItemDetails.aspx?workitemId=900161" TargetMode="External" Id="R178c2b39bbff4d53" /><Relationship Type="http://schemas.openxmlformats.org/officeDocument/2006/relationships/hyperlink" Target="https://www.3gpp.org/ftp/TSG_RAN/WG1_RL1/TSGR1_108-e/Docs/R1-2201906.zip" TargetMode="External" Id="Rb78f519cacd64c27" /><Relationship Type="http://schemas.openxmlformats.org/officeDocument/2006/relationships/hyperlink" Target="https://webapp.etsi.org/teldir/ListPersDetails.asp?PersId=43643" TargetMode="External" Id="Ra13c845500254129" /><Relationship Type="http://schemas.openxmlformats.org/officeDocument/2006/relationships/hyperlink" Target="https://portal.3gpp.org/desktopmodules/Release/ReleaseDetails.aspx?releaseId=192" TargetMode="External" Id="Rc8f0e601e0124aa5" /><Relationship Type="http://schemas.openxmlformats.org/officeDocument/2006/relationships/hyperlink" Target="https://portal.3gpp.org/desktopmodules/WorkItem/WorkItemDetails.aspx?workitemId=860142" TargetMode="External" Id="R7d1b500000854fb7" /><Relationship Type="http://schemas.openxmlformats.org/officeDocument/2006/relationships/hyperlink" Target="https://www.3gpp.org/ftp/TSG_RAN/WG1_RL1/TSGR1_108-e/Docs/R1-2201907.zip" TargetMode="External" Id="Rf82d6a3969f64ffe" /><Relationship Type="http://schemas.openxmlformats.org/officeDocument/2006/relationships/hyperlink" Target="https://webapp.etsi.org/teldir/ListPersDetails.asp?PersId=43643" TargetMode="External" Id="R9acf1dbdfbdd49da" /><Relationship Type="http://schemas.openxmlformats.org/officeDocument/2006/relationships/hyperlink" Target="https://portal.3gpp.org/desktopmodules/Release/ReleaseDetails.aspx?releaseId=192" TargetMode="External" Id="R8bad5f2789d541b0" /><Relationship Type="http://schemas.openxmlformats.org/officeDocument/2006/relationships/hyperlink" Target="https://portal.3gpp.org/desktopmodules/WorkItem/WorkItemDetails.aspx?workitemId=860142" TargetMode="External" Id="Re4227c2fec2c4755" /><Relationship Type="http://schemas.openxmlformats.org/officeDocument/2006/relationships/hyperlink" Target="https://www.3gpp.org/ftp/TSG_RAN/WG1_RL1/TSGR1_108-e/Docs/R1-2201908.zip" TargetMode="External" Id="R0ef3451ae9424808" /><Relationship Type="http://schemas.openxmlformats.org/officeDocument/2006/relationships/hyperlink" Target="https://webapp.etsi.org/teldir/ListPersDetails.asp?PersId=43643" TargetMode="External" Id="Re89bf87f651d4870" /><Relationship Type="http://schemas.openxmlformats.org/officeDocument/2006/relationships/hyperlink" Target="https://portal.3gpp.org/desktopmodules/Release/ReleaseDetails.aspx?releaseId=192" TargetMode="External" Id="Re9fa1980f93f4e0c" /><Relationship Type="http://schemas.openxmlformats.org/officeDocument/2006/relationships/hyperlink" Target="https://portal.3gpp.org/desktopmodules/WorkItem/WorkItemDetails.aspx?workitemId=860148" TargetMode="External" Id="R7c3dd1b8dcc04070" /><Relationship Type="http://schemas.openxmlformats.org/officeDocument/2006/relationships/hyperlink" Target="https://www.3gpp.org/ftp/TSG_RAN/WG1_RL1/TSGR1_108-e/Docs/R1-2201909.zip" TargetMode="External" Id="R5cf48f55f9124b77" /><Relationship Type="http://schemas.openxmlformats.org/officeDocument/2006/relationships/hyperlink" Target="https://webapp.etsi.org/teldir/ListPersDetails.asp?PersId=43643" TargetMode="External" Id="R183f40b5e71d45d3" /><Relationship Type="http://schemas.openxmlformats.org/officeDocument/2006/relationships/hyperlink" Target="https://portal.3gpp.org/desktopmodules/Release/ReleaseDetails.aspx?releaseId=192" TargetMode="External" Id="R31b4488521dd4444" /><Relationship Type="http://schemas.openxmlformats.org/officeDocument/2006/relationships/hyperlink" Target="https://portal.3gpp.org/desktopmodules/WorkItem/WorkItemDetails.aspx?workitemId=860148" TargetMode="External" Id="Rc219a9a3deea43e9" /><Relationship Type="http://schemas.openxmlformats.org/officeDocument/2006/relationships/hyperlink" Target="https://www.3gpp.org/ftp/TSG_RAN/WG1_RL1/TSGR1_108-e/Docs/R1-2201910.zip" TargetMode="External" Id="R452b9ad0a1c14e6e" /><Relationship Type="http://schemas.openxmlformats.org/officeDocument/2006/relationships/hyperlink" Target="https://webapp.etsi.org/teldir/ListPersDetails.asp?PersId=77488" TargetMode="External" Id="R2d044424a73b44f0" /><Relationship Type="http://schemas.openxmlformats.org/officeDocument/2006/relationships/hyperlink" Target="https://portal.3gpp.org/desktopmodules/Release/ReleaseDetails.aspx?releaseId=192" TargetMode="External" Id="R42c67a2e22444069" /><Relationship Type="http://schemas.openxmlformats.org/officeDocument/2006/relationships/hyperlink" Target="https://portal.3gpp.org/desktopmodules/WorkItem/WorkItemDetails.aspx?workitemId=900160" TargetMode="External" Id="R4fc6d33b07704d94" /><Relationship Type="http://schemas.openxmlformats.org/officeDocument/2006/relationships/hyperlink" Target="https://www.3gpp.org/ftp/TSG_RAN/WG1_RL1/TSGR1_108-e/Docs/R1-2201911.zip" TargetMode="External" Id="Rb7a4aa7958d64af9" /><Relationship Type="http://schemas.openxmlformats.org/officeDocument/2006/relationships/hyperlink" Target="https://webapp.etsi.org/teldir/ListPersDetails.asp?PersId=89057" TargetMode="External" Id="R01f9bcc89c204cd6" /><Relationship Type="http://schemas.openxmlformats.org/officeDocument/2006/relationships/hyperlink" Target="https://portal.3gpp.org/desktopmodules/Release/ReleaseDetails.aspx?releaseId=192" TargetMode="External" Id="R8390a3505dea4592" /><Relationship Type="http://schemas.openxmlformats.org/officeDocument/2006/relationships/hyperlink" Target="https://portal.3gpp.org/desktopmodules/WorkItem/WorkItemDetails.aspx?workitemId=900161" TargetMode="External" Id="R57add186107c413a" /><Relationship Type="http://schemas.openxmlformats.org/officeDocument/2006/relationships/hyperlink" Target="https://www.3gpp.org/ftp/TSG_RAN/WG1_RL1/TSGR1_108-e/Docs/R1-2201912.zip" TargetMode="External" Id="R7af04494dc43420c" /><Relationship Type="http://schemas.openxmlformats.org/officeDocument/2006/relationships/hyperlink" Target="https://webapp.etsi.org/teldir/ListPersDetails.asp?PersId=89057" TargetMode="External" Id="R3acb996a3b9a48ec" /><Relationship Type="http://schemas.openxmlformats.org/officeDocument/2006/relationships/hyperlink" Target="https://portal.3gpp.org/desktopmodules/Release/ReleaseDetails.aspx?releaseId=192" TargetMode="External" Id="R459413d1df8842d2" /><Relationship Type="http://schemas.openxmlformats.org/officeDocument/2006/relationships/hyperlink" Target="https://portal.3gpp.org/desktopmodules/WorkItem/WorkItemDetails.aspx?workitemId=900161" TargetMode="External" Id="R0e6a8aab2008493e" /><Relationship Type="http://schemas.openxmlformats.org/officeDocument/2006/relationships/hyperlink" Target="https://www.3gpp.org/ftp/TSG_RAN/WG1_RL1/TSGR1_108-e/Docs/R1-2201913.zip" TargetMode="External" Id="R80752771c7094d97" /><Relationship Type="http://schemas.openxmlformats.org/officeDocument/2006/relationships/hyperlink" Target="https://webapp.etsi.org/teldir/ListPersDetails.asp?PersId=89057" TargetMode="External" Id="Rd25a5a75dc624177" /><Relationship Type="http://schemas.openxmlformats.org/officeDocument/2006/relationships/hyperlink" Target="https://portal.3gpp.org/desktopmodules/Release/ReleaseDetails.aspx?releaseId=192" TargetMode="External" Id="R7c0765c5ed9044f5" /><Relationship Type="http://schemas.openxmlformats.org/officeDocument/2006/relationships/hyperlink" Target="https://portal.3gpp.org/desktopmodules/WorkItem/WorkItemDetails.aspx?workitemId=900161" TargetMode="External" Id="R8293be944b354219" /><Relationship Type="http://schemas.openxmlformats.org/officeDocument/2006/relationships/hyperlink" Target="https://www.3gpp.org/ftp/TSG_RAN/WG1_RL1/TSGR1_108-e/Docs/R1-2201914.zip" TargetMode="External" Id="R643fb52b46a14bd5" /><Relationship Type="http://schemas.openxmlformats.org/officeDocument/2006/relationships/hyperlink" Target="https://webapp.etsi.org/teldir/ListPersDetails.asp?PersId=82648" TargetMode="External" Id="R56774183301a4cf9" /><Relationship Type="http://schemas.openxmlformats.org/officeDocument/2006/relationships/hyperlink" Target="https://portal.3gpp.org/desktopmodules/Release/ReleaseDetails.aspx?releaseId=192" TargetMode="External" Id="Rc1b30e68b061492c" /><Relationship Type="http://schemas.openxmlformats.org/officeDocument/2006/relationships/hyperlink" Target="https://portal.3gpp.org/desktopmodules/WorkItem/WorkItemDetails.aspx?workitemId=860141" TargetMode="External" Id="R3eedc513a0d34611" /><Relationship Type="http://schemas.openxmlformats.org/officeDocument/2006/relationships/hyperlink" Target="https://www.3gpp.org/ftp/TSG_RAN/WG1_RL1/TSGR1_108-e/Docs/R1-2201915.zip" TargetMode="External" Id="R60eb4f244c674897" /><Relationship Type="http://schemas.openxmlformats.org/officeDocument/2006/relationships/hyperlink" Target="https://webapp.etsi.org/teldir/ListPersDetails.asp?PersId=82648" TargetMode="External" Id="Rfaf5d602d04e4888" /><Relationship Type="http://schemas.openxmlformats.org/officeDocument/2006/relationships/hyperlink" Target="https://portal.3gpp.org/desktopmodules/Release/ReleaseDetails.aspx?releaseId=192" TargetMode="External" Id="R0f306783db89452c" /><Relationship Type="http://schemas.openxmlformats.org/officeDocument/2006/relationships/hyperlink" Target="https://portal.3gpp.org/desktopmodules/WorkItem/WorkItemDetails.aspx?workitemId=860141" TargetMode="External" Id="R2728abdeff664a4b" /><Relationship Type="http://schemas.openxmlformats.org/officeDocument/2006/relationships/hyperlink" Target="https://www.3gpp.org/ftp/TSG_RAN/WG1_RL1/TSGR1_108-e/Docs/R1-2201916.zip" TargetMode="External" Id="R018a94740d1a4399" /><Relationship Type="http://schemas.openxmlformats.org/officeDocument/2006/relationships/hyperlink" Target="https://webapp.etsi.org/teldir/ListPersDetails.asp?PersId=82648" TargetMode="External" Id="R149cdbb398db4f5b" /><Relationship Type="http://schemas.openxmlformats.org/officeDocument/2006/relationships/hyperlink" Target="https://portal.3gpp.org/desktopmodules/Release/ReleaseDetails.aspx?releaseId=192" TargetMode="External" Id="R133eb1a5dd9b4795" /><Relationship Type="http://schemas.openxmlformats.org/officeDocument/2006/relationships/hyperlink" Target="https://portal.3gpp.org/desktopmodules/WorkItem/WorkItemDetails.aspx?workitemId=860141" TargetMode="External" Id="R7ebbeb0e457f4ad2" /><Relationship Type="http://schemas.openxmlformats.org/officeDocument/2006/relationships/hyperlink" Target="https://www.3gpp.org/ftp/TSG_RAN/WG1_RL1/TSGR1_108-e/Docs/R1-2201917.zip" TargetMode="External" Id="R639d853591864ca5" /><Relationship Type="http://schemas.openxmlformats.org/officeDocument/2006/relationships/hyperlink" Target="https://webapp.etsi.org/teldir/ListPersDetails.asp?PersId=82648" TargetMode="External" Id="R3487fb232b904676" /><Relationship Type="http://schemas.openxmlformats.org/officeDocument/2006/relationships/hyperlink" Target="https://portal.3gpp.org/desktopmodules/Release/ReleaseDetails.aspx?releaseId=192" TargetMode="External" Id="R7007bbccd714482d" /><Relationship Type="http://schemas.openxmlformats.org/officeDocument/2006/relationships/hyperlink" Target="https://portal.3gpp.org/desktopmodules/WorkItem/WorkItemDetails.aspx?workitemId=860147" TargetMode="External" Id="R0813e9deba1b4106" /><Relationship Type="http://schemas.openxmlformats.org/officeDocument/2006/relationships/hyperlink" Target="https://www.3gpp.org/ftp/TSG_RAN/WG1_RL1/TSGR1_108-e/Docs/R1-2201918.zip" TargetMode="External" Id="R9522f673ae3c43b6" /><Relationship Type="http://schemas.openxmlformats.org/officeDocument/2006/relationships/hyperlink" Target="https://webapp.etsi.org/teldir/ListPersDetails.asp?PersId=82648" TargetMode="External" Id="R0dd9db76ebf0496c" /><Relationship Type="http://schemas.openxmlformats.org/officeDocument/2006/relationships/hyperlink" Target="https://portal.3gpp.org/desktopmodules/Release/ReleaseDetails.aspx?releaseId=192" TargetMode="External" Id="R5d898474f4e844f4" /><Relationship Type="http://schemas.openxmlformats.org/officeDocument/2006/relationships/hyperlink" Target="https://portal.3gpp.org/desktopmodules/WorkItem/WorkItemDetails.aspx?workitemId=860147" TargetMode="External" Id="Reb217be347e94692" /><Relationship Type="http://schemas.openxmlformats.org/officeDocument/2006/relationships/hyperlink" Target="https://www.3gpp.org/ftp/TSG_RAN/WG1_RL1/TSGR1_108-e/Docs/R1-2201919.zip" TargetMode="External" Id="Rbffd6d2f0a76416e" /><Relationship Type="http://schemas.openxmlformats.org/officeDocument/2006/relationships/hyperlink" Target="https://webapp.etsi.org/teldir/ListPersDetails.asp?PersId=82648" TargetMode="External" Id="Rc3e1f8e531f84b3c" /><Relationship Type="http://schemas.openxmlformats.org/officeDocument/2006/relationships/hyperlink" Target="https://portal.3gpp.org/desktopmodules/Release/ReleaseDetails.aspx?releaseId=192" TargetMode="External" Id="Rcba1ffb7a2414221" /><Relationship Type="http://schemas.openxmlformats.org/officeDocument/2006/relationships/hyperlink" Target="https://portal.3gpp.org/desktopmodules/WorkItem/WorkItemDetails.aspx?workitemId=860147" TargetMode="External" Id="Rcb3071a7d8054218" /><Relationship Type="http://schemas.openxmlformats.org/officeDocument/2006/relationships/hyperlink" Target="https://www.3gpp.org/ftp/TSG_RAN/WG1_RL1/TSGR1_108-e/Docs/R1-2201920.zip" TargetMode="External" Id="R406217be69184cf3" /><Relationship Type="http://schemas.openxmlformats.org/officeDocument/2006/relationships/hyperlink" Target="https://webapp.etsi.org/teldir/ListPersDetails.asp?PersId=89394" TargetMode="External" Id="R500e7e67995345a8" /><Relationship Type="http://schemas.openxmlformats.org/officeDocument/2006/relationships/hyperlink" Target="https://portal.3gpp.org/desktopmodules/Release/ReleaseDetails.aspx?releaseId=192" TargetMode="External" Id="R2007e59cd06e43ef" /><Relationship Type="http://schemas.openxmlformats.org/officeDocument/2006/relationships/hyperlink" Target="https://portal.3gpp.org/desktopmodules/WorkItem/WorkItemDetails.aspx?workitemId=860142" TargetMode="External" Id="Rf9cab3771dc84249" /><Relationship Type="http://schemas.openxmlformats.org/officeDocument/2006/relationships/hyperlink" Target="https://www.3gpp.org/ftp/TSG_RAN/WG1_RL1/TSGR1_108-e/Docs/R1-2201921.zip" TargetMode="External" Id="R30dc932f86874e31" /><Relationship Type="http://schemas.openxmlformats.org/officeDocument/2006/relationships/hyperlink" Target="https://webapp.etsi.org/teldir/ListPersDetails.asp?PersId=71337" TargetMode="External" Id="R637fe4b1182745d1" /><Relationship Type="http://schemas.openxmlformats.org/officeDocument/2006/relationships/hyperlink" Target="https://portal.3gpp.org/desktopmodules/Release/ReleaseDetails.aspx?releaseId=192" TargetMode="External" Id="Rca9744619d9e406c" /><Relationship Type="http://schemas.openxmlformats.org/officeDocument/2006/relationships/hyperlink" Target="https://portal.3gpp.org/desktopmodules/WorkItem/WorkItemDetails.aspx?workitemId=860146" TargetMode="External" Id="Rb2031ec4bad843e3" /><Relationship Type="http://schemas.openxmlformats.org/officeDocument/2006/relationships/hyperlink" Target="https://www.3gpp.org/ftp/TSG_RAN/WG1_RL1/TSGR1_108-e/Docs/R1-2201922.zip" TargetMode="External" Id="Rf41aaae5cb864dd7" /><Relationship Type="http://schemas.openxmlformats.org/officeDocument/2006/relationships/hyperlink" Target="https://webapp.etsi.org/teldir/ListPersDetails.asp?PersId=92942" TargetMode="External" Id="R750344e1a7fc4711" /><Relationship Type="http://schemas.openxmlformats.org/officeDocument/2006/relationships/hyperlink" Target="https://portal.3gpp.org/desktopmodules/Release/ReleaseDetails.aspx?releaseId=192" TargetMode="External" Id="Rc34d0773634e4aff" /><Relationship Type="http://schemas.openxmlformats.org/officeDocument/2006/relationships/hyperlink" Target="https://portal.3gpp.org/desktopmodules/WorkItem/WorkItemDetails.aspx?workitemId=860146" TargetMode="External" Id="R46bdf2e741a14b74" /><Relationship Type="http://schemas.openxmlformats.org/officeDocument/2006/relationships/hyperlink" Target="https://www.3gpp.org/ftp/TSG_RAN/WG1_RL1/TSGR1_108-e/Docs/R1-2201923.zip" TargetMode="External" Id="R893c458c64dd4320" /><Relationship Type="http://schemas.openxmlformats.org/officeDocument/2006/relationships/hyperlink" Target="https://webapp.etsi.org/teldir/ListPersDetails.asp?PersId=92942" TargetMode="External" Id="Rf532d94c98de42cf" /><Relationship Type="http://schemas.openxmlformats.org/officeDocument/2006/relationships/hyperlink" Target="https://portal.3gpp.org/desktopmodules/Release/ReleaseDetails.aspx?releaseId=192" TargetMode="External" Id="Re532ac78e3b141b4" /><Relationship Type="http://schemas.openxmlformats.org/officeDocument/2006/relationships/hyperlink" Target="https://portal.3gpp.org/desktopmodules/WorkItem/WorkItemDetails.aspx?workitemId=860146" TargetMode="External" Id="R05d1171e56e5485a" /><Relationship Type="http://schemas.openxmlformats.org/officeDocument/2006/relationships/hyperlink" Target="https://www.3gpp.org/ftp/TSG_RAN/WG1_RL1/TSGR1_108-e/Docs/R1-2201924.zip" TargetMode="External" Id="R7c41f9e8131144dc" /><Relationship Type="http://schemas.openxmlformats.org/officeDocument/2006/relationships/hyperlink" Target="https://webapp.etsi.org/teldir/ListPersDetails.asp?PersId=88598" TargetMode="External" Id="R496f2e513bbb48a5" /><Relationship Type="http://schemas.openxmlformats.org/officeDocument/2006/relationships/hyperlink" Target="https://portal.3gpp.org/desktopmodules/Release/ReleaseDetails.aspx?releaseId=192" TargetMode="External" Id="Rc8b05aaef55d46c9" /><Relationship Type="http://schemas.openxmlformats.org/officeDocument/2006/relationships/hyperlink" Target="https://portal.3gpp.org/desktopmodules/WorkItem/WorkItemDetails.aspx?workitemId=860151" TargetMode="External" Id="Re816c7a303a5477b" /><Relationship Type="http://schemas.openxmlformats.org/officeDocument/2006/relationships/hyperlink" Target="https://www.3gpp.org/ftp/TSG_RAN/WG1_RL1/TSGR1_108-e/Docs/R1-2201925.zip" TargetMode="External" Id="R50b040f57be54f65" /><Relationship Type="http://schemas.openxmlformats.org/officeDocument/2006/relationships/hyperlink" Target="https://webapp.etsi.org/teldir/ListPersDetails.asp?PersId=88598" TargetMode="External" Id="R7419839313504340" /><Relationship Type="http://schemas.openxmlformats.org/officeDocument/2006/relationships/hyperlink" Target="https://portal.3gpp.org/desktopmodules/Release/ReleaseDetails.aspx?releaseId=192" TargetMode="External" Id="R31289d8656d24ae5" /><Relationship Type="http://schemas.openxmlformats.org/officeDocument/2006/relationships/hyperlink" Target="https://portal.3gpp.org/desktopmodules/WorkItem/WorkItemDetails.aspx?workitemId=900161" TargetMode="External" Id="Rd6ba8b42ee784317" /><Relationship Type="http://schemas.openxmlformats.org/officeDocument/2006/relationships/hyperlink" Target="https://www.3gpp.org/ftp/TSG_RAN/WG1_RL1/TSGR1_108-e/Docs/R1-2201926.zip" TargetMode="External" Id="R5b467ce1641c40d2" /><Relationship Type="http://schemas.openxmlformats.org/officeDocument/2006/relationships/hyperlink" Target="https://webapp.etsi.org/teldir/ListPersDetails.asp?PersId=88598" TargetMode="External" Id="R84c94bbe3de045e9" /><Relationship Type="http://schemas.openxmlformats.org/officeDocument/2006/relationships/hyperlink" Target="https://portal.3gpp.org/desktopmodules/Release/ReleaseDetails.aspx?releaseId=192" TargetMode="External" Id="Rb1c6aa824d7f4067" /><Relationship Type="http://schemas.openxmlformats.org/officeDocument/2006/relationships/hyperlink" Target="https://portal.3gpp.org/desktopmodules/WorkItem/WorkItemDetails.aspx?workitemId=900161" TargetMode="External" Id="Rb4fc811d97474773" /><Relationship Type="http://schemas.openxmlformats.org/officeDocument/2006/relationships/hyperlink" Target="https://www.3gpp.org/ftp/TSG_RAN/WG1_RL1/TSGR1_108-e/Docs/R1-2201927.zip" TargetMode="External" Id="Re03f6b3fed704753" /><Relationship Type="http://schemas.openxmlformats.org/officeDocument/2006/relationships/hyperlink" Target="https://webapp.etsi.org/teldir/ListPersDetails.asp?PersId=88598" TargetMode="External" Id="R53c205c96cc24245" /><Relationship Type="http://schemas.openxmlformats.org/officeDocument/2006/relationships/hyperlink" Target="https://portal.3gpp.org/desktopmodules/Release/ReleaseDetails.aspx?releaseId=192" TargetMode="External" Id="Rbce863f3ee3d4e1d" /><Relationship Type="http://schemas.openxmlformats.org/officeDocument/2006/relationships/hyperlink" Target="https://portal.3gpp.org/desktopmodules/WorkItem/WorkItemDetails.aspx?workitemId=900161" TargetMode="External" Id="Ref64901cd2d14bc1" /><Relationship Type="http://schemas.openxmlformats.org/officeDocument/2006/relationships/hyperlink" Target="https://www.3gpp.org/ftp/TSG_RAN/WG1_RL1/TSGR1_108-e/Docs/R1-2201928.zip" TargetMode="External" Id="Rdab89ba5cc2c4647" /><Relationship Type="http://schemas.openxmlformats.org/officeDocument/2006/relationships/hyperlink" Target="https://webapp.etsi.org/teldir/ListPersDetails.asp?PersId=88598" TargetMode="External" Id="R30c59f954e534742" /><Relationship Type="http://schemas.openxmlformats.org/officeDocument/2006/relationships/hyperlink" Target="https://portal.3gpp.org/desktopmodules/Release/ReleaseDetails.aspx?releaseId=192" TargetMode="External" Id="Rd510343282bd4c03" /><Relationship Type="http://schemas.openxmlformats.org/officeDocument/2006/relationships/hyperlink" Target="https://portal.3gpp.org/desktopmodules/WorkItem/WorkItemDetails.aspx?workitemId=900161" TargetMode="External" Id="Rfea4ad2be1244ce3" /><Relationship Type="http://schemas.openxmlformats.org/officeDocument/2006/relationships/hyperlink" Target="https://www.3gpp.org/ftp/TSG_RAN/WG1_RL1/TSGR1_108-e/Docs/R1-2201929.zip" TargetMode="External" Id="R483405c4dcfc405f" /><Relationship Type="http://schemas.openxmlformats.org/officeDocument/2006/relationships/hyperlink" Target="https://webapp.etsi.org/teldir/ListPersDetails.asp?PersId=73279" TargetMode="External" Id="Rbb679aa4828a4fd0" /><Relationship Type="http://schemas.openxmlformats.org/officeDocument/2006/relationships/hyperlink" Target="https://portal.3gpp.org/desktopmodules/Release/ReleaseDetails.aspx?releaseId=192" TargetMode="External" Id="Re78b2f579ce945d8" /><Relationship Type="http://schemas.openxmlformats.org/officeDocument/2006/relationships/hyperlink" Target="https://portal.3gpp.org/desktopmodules/WorkItem/WorkItemDetails.aspx?workitemId=860142" TargetMode="External" Id="R76d3135065a0477e" /><Relationship Type="http://schemas.openxmlformats.org/officeDocument/2006/relationships/hyperlink" Target="https://www.3gpp.org/ftp/TSG_RAN/WG1_RL1/TSGR1_108-e/Docs/R1-2201930.zip" TargetMode="External" Id="R8430c4895cc74721" /><Relationship Type="http://schemas.openxmlformats.org/officeDocument/2006/relationships/hyperlink" Target="https://webapp.etsi.org/teldir/ListPersDetails.asp?PersId=73279" TargetMode="External" Id="Rd6fe9366e5c4434b" /><Relationship Type="http://schemas.openxmlformats.org/officeDocument/2006/relationships/hyperlink" Target="https://portal.3gpp.org/desktopmodules/Release/ReleaseDetails.aspx?releaseId=192" TargetMode="External" Id="R68f842da40a84a0a" /><Relationship Type="http://schemas.openxmlformats.org/officeDocument/2006/relationships/hyperlink" Target="https://portal.3gpp.org/desktopmodules/WorkItem/WorkItemDetails.aspx?workitemId=860142" TargetMode="External" Id="R559802e1a84943bf" /><Relationship Type="http://schemas.openxmlformats.org/officeDocument/2006/relationships/hyperlink" Target="https://www.3gpp.org/ftp/TSG_RAN/WG1_RL1/TSGR1_108-e/Docs/R1-2201931.zip" TargetMode="External" Id="R0cb0213b53c0462e" /><Relationship Type="http://schemas.openxmlformats.org/officeDocument/2006/relationships/hyperlink" Target="https://webapp.etsi.org/teldir/ListPersDetails.asp?PersId=92949" TargetMode="External" Id="R7859624d82e24600" /><Relationship Type="http://schemas.openxmlformats.org/officeDocument/2006/relationships/hyperlink" Target="https://portal.3gpp.org/desktopmodules/Release/ReleaseDetails.aspx?releaseId=192" TargetMode="External" Id="R724a28091e5d42b9" /><Relationship Type="http://schemas.openxmlformats.org/officeDocument/2006/relationships/hyperlink" Target="https://portal.3gpp.org/desktopmodules/WorkItem/WorkItemDetails.aspx?workitemId=860148" TargetMode="External" Id="R9518b82b73c14294" /><Relationship Type="http://schemas.openxmlformats.org/officeDocument/2006/relationships/hyperlink" Target="https://www.3gpp.org/ftp/TSG_RAN/WG1_RL1/TSGR1_108-e/Docs/R1-2201932.zip" TargetMode="External" Id="Rf8d4bcc7b64d4b06" /><Relationship Type="http://schemas.openxmlformats.org/officeDocument/2006/relationships/hyperlink" Target="https://webapp.etsi.org/teldir/ListPersDetails.asp?PersId=92949" TargetMode="External" Id="Rdd7f0bf142914b49" /><Relationship Type="http://schemas.openxmlformats.org/officeDocument/2006/relationships/hyperlink" Target="https://portal.3gpp.org/desktopmodules/Release/ReleaseDetails.aspx?releaseId=192" TargetMode="External" Id="Rc3b26081f0aa4ffb" /><Relationship Type="http://schemas.openxmlformats.org/officeDocument/2006/relationships/hyperlink" Target="https://portal.3gpp.org/desktopmodules/WorkItem/WorkItemDetails.aspx?workitemId=860148" TargetMode="External" Id="R5abf4d245ffa44b9" /><Relationship Type="http://schemas.openxmlformats.org/officeDocument/2006/relationships/hyperlink" Target="https://www.3gpp.org/ftp/TSG_RAN/WG1_RL1/TSGR1_108-e/Docs/R1-2201933.zip" TargetMode="External" Id="R146d46beaf2544dd" /><Relationship Type="http://schemas.openxmlformats.org/officeDocument/2006/relationships/hyperlink" Target="https://webapp.etsi.org/teldir/ListPersDetails.asp?PersId=92949" TargetMode="External" Id="Rcfce3aa64c7a4f85" /><Relationship Type="http://schemas.openxmlformats.org/officeDocument/2006/relationships/hyperlink" Target="https://portal.3gpp.org/desktopmodules/Release/ReleaseDetails.aspx?releaseId=192" TargetMode="External" Id="Re940497850f94593" /><Relationship Type="http://schemas.openxmlformats.org/officeDocument/2006/relationships/hyperlink" Target="https://portal.3gpp.org/desktopmodules/WorkItem/WorkItemDetails.aspx?workitemId=860148" TargetMode="External" Id="R97460b4175f14c10" /><Relationship Type="http://schemas.openxmlformats.org/officeDocument/2006/relationships/hyperlink" Target="https://www.3gpp.org/ftp/TSG_RAN/WG1_RL1/TSGR1_108-e/Docs/R1-2201934.zip" TargetMode="External" Id="R38fe5a5548e04fe6" /><Relationship Type="http://schemas.openxmlformats.org/officeDocument/2006/relationships/hyperlink" Target="https://webapp.etsi.org/teldir/ListPersDetails.asp?PersId=92949" TargetMode="External" Id="Rd521ef5e08794e17" /><Relationship Type="http://schemas.openxmlformats.org/officeDocument/2006/relationships/hyperlink" Target="https://portal.3gpp.org/desktopmodules/Release/ReleaseDetails.aspx?releaseId=192" TargetMode="External" Id="R14b7133d59f94330" /><Relationship Type="http://schemas.openxmlformats.org/officeDocument/2006/relationships/hyperlink" Target="https://portal.3gpp.org/desktopmodules/WorkItem/WorkItemDetails.aspx?workitemId=860148" TargetMode="External" Id="Rfcbb05f012694064" /><Relationship Type="http://schemas.openxmlformats.org/officeDocument/2006/relationships/hyperlink" Target="https://www.3gpp.org/ftp/TSG_RAN/WG1_RL1/TSGR1_108-e/Docs/R1-2201935.zip" TargetMode="External" Id="R6b43d747a0ec4672" /><Relationship Type="http://schemas.openxmlformats.org/officeDocument/2006/relationships/hyperlink" Target="https://webapp.etsi.org/teldir/ListPersDetails.asp?PersId=92949" TargetMode="External" Id="Rc495d8edd71045a3" /><Relationship Type="http://schemas.openxmlformats.org/officeDocument/2006/relationships/hyperlink" Target="https://portal.3gpp.org/desktopmodules/Release/ReleaseDetails.aspx?releaseId=192" TargetMode="External" Id="R5dbdd7c254e14bc3" /><Relationship Type="http://schemas.openxmlformats.org/officeDocument/2006/relationships/hyperlink" Target="https://portal.3gpp.org/desktopmodules/WorkItem/WorkItemDetails.aspx?workitemId=860143" TargetMode="External" Id="Ref72f4ca59344c52" /><Relationship Type="http://schemas.openxmlformats.org/officeDocument/2006/relationships/hyperlink" Target="https://www.3gpp.org/ftp/TSG_RAN/WG1_RL1/TSGR1_108-e/Docs/R1-2201936.zip" TargetMode="External" Id="Rd47534b46c134308" /><Relationship Type="http://schemas.openxmlformats.org/officeDocument/2006/relationships/hyperlink" Target="https://webapp.etsi.org/teldir/ListPersDetails.asp?PersId=92949" TargetMode="External" Id="R9bc04a79b0e746a0" /><Relationship Type="http://schemas.openxmlformats.org/officeDocument/2006/relationships/hyperlink" Target="https://portal.3gpp.org/desktopmodules/Release/ReleaseDetails.aspx?releaseId=192" TargetMode="External" Id="R01ff1534d4504979" /><Relationship Type="http://schemas.openxmlformats.org/officeDocument/2006/relationships/hyperlink" Target="https://portal.3gpp.org/desktopmodules/WorkItem/WorkItemDetails.aspx?workitemId=860149" TargetMode="External" Id="Rb37c089ff3a141f7" /><Relationship Type="http://schemas.openxmlformats.org/officeDocument/2006/relationships/hyperlink" Target="https://www.3gpp.org/ftp/TSG_RAN/WG1_RL1/TSGR1_108-e/Docs/R1-2201937.zip" TargetMode="External" Id="R65fb545f89ee46bc" /><Relationship Type="http://schemas.openxmlformats.org/officeDocument/2006/relationships/hyperlink" Target="https://webapp.etsi.org/teldir/ListPersDetails.asp?PersId=92949" TargetMode="External" Id="R40cbcfa8357e481d" /><Relationship Type="http://schemas.openxmlformats.org/officeDocument/2006/relationships/hyperlink" Target="https://portal.3gpp.org/desktopmodules/Release/ReleaseDetails.aspx?releaseId=192" TargetMode="External" Id="R01a7084ab88b4425" /><Relationship Type="http://schemas.openxmlformats.org/officeDocument/2006/relationships/hyperlink" Target="https://portal.3gpp.org/desktopmodules/WorkItem/WorkItemDetails.aspx?workitemId=860143" TargetMode="External" Id="R9c36789d471e4845" /><Relationship Type="http://schemas.openxmlformats.org/officeDocument/2006/relationships/hyperlink" Target="https://www.3gpp.org/ftp/TSG_RAN/WG1_RL1/TSGR1_108-e/Docs/R1-2201938.zip" TargetMode="External" Id="R508ee65efee54dd3" /><Relationship Type="http://schemas.openxmlformats.org/officeDocument/2006/relationships/hyperlink" Target="https://webapp.etsi.org/teldir/ListPersDetails.asp?PersId=92949" TargetMode="External" Id="Rb3a093ef84fd4c07" /><Relationship Type="http://schemas.openxmlformats.org/officeDocument/2006/relationships/hyperlink" Target="https://portal.3gpp.org/desktopmodules/Release/ReleaseDetails.aspx?releaseId=192" TargetMode="External" Id="R2a4bdede1b9e4fb1" /><Relationship Type="http://schemas.openxmlformats.org/officeDocument/2006/relationships/hyperlink" Target="https://portal.3gpp.org/desktopmodules/WorkItem/WorkItemDetails.aspx?workitemId=860143" TargetMode="External" Id="R4cba44c9669b4772" /><Relationship Type="http://schemas.openxmlformats.org/officeDocument/2006/relationships/hyperlink" Target="https://www.3gpp.org/ftp/TSG_RAN/WG1_RL1/TSGR1_108-e/Docs/R1-2201939.zip" TargetMode="External" Id="R5a8b8c6f50e14674" /><Relationship Type="http://schemas.openxmlformats.org/officeDocument/2006/relationships/hyperlink" Target="https://webapp.etsi.org/teldir/ListPersDetails.asp?PersId=88741" TargetMode="External" Id="R756ad17047a4414e" /><Relationship Type="http://schemas.openxmlformats.org/officeDocument/2006/relationships/hyperlink" Target="https://portal.3gpp.org/desktopmodules/Release/ReleaseDetails.aspx?releaseId=192" TargetMode="External" Id="R53a032ffc30d42da" /><Relationship Type="http://schemas.openxmlformats.org/officeDocument/2006/relationships/hyperlink" Target="https://portal.3gpp.org/desktopmodules/WorkItem/WorkItemDetails.aspx?workitemId=860140" TargetMode="External" Id="R5e820e2a63e54795" /><Relationship Type="http://schemas.openxmlformats.org/officeDocument/2006/relationships/hyperlink" Target="https://www.3gpp.org/ftp/TSG_RAN/WG1_RL1/TSGR1_108-e/Docs/R1-2201940.zip" TargetMode="External" Id="Raebdf4b960af42ca" /><Relationship Type="http://schemas.openxmlformats.org/officeDocument/2006/relationships/hyperlink" Target="https://webapp.etsi.org/teldir/ListPersDetails.asp?PersId=88741" TargetMode="External" Id="R01eea73539f7482d" /><Relationship Type="http://schemas.openxmlformats.org/officeDocument/2006/relationships/hyperlink" Target="https://portal.3gpp.org/desktopmodules/Release/ReleaseDetails.aspx?releaseId=192" TargetMode="External" Id="R94be5fc57a594cdb" /><Relationship Type="http://schemas.openxmlformats.org/officeDocument/2006/relationships/hyperlink" Target="https://portal.3gpp.org/desktopmodules/WorkItem/WorkItemDetails.aspx?workitemId=860140" TargetMode="External" Id="R264f5068fa034dde" /><Relationship Type="http://schemas.openxmlformats.org/officeDocument/2006/relationships/hyperlink" Target="https://www.3gpp.org/ftp/TSG_RAN/WG1_RL1/TSGR1_108-e/Docs/R1-2201941.zip" TargetMode="External" Id="Rfb97f139beb149dc" /><Relationship Type="http://schemas.openxmlformats.org/officeDocument/2006/relationships/hyperlink" Target="https://webapp.etsi.org/teldir/ListPersDetails.asp?PersId=89406" TargetMode="External" Id="R997af0e100b049c3" /><Relationship Type="http://schemas.openxmlformats.org/officeDocument/2006/relationships/hyperlink" Target="https://portal.3gpp.org/desktopmodules/Release/ReleaseDetails.aspx?releaseId=192" TargetMode="External" Id="R29a0b023640a44da" /><Relationship Type="http://schemas.openxmlformats.org/officeDocument/2006/relationships/hyperlink" Target="https://portal.3gpp.org/desktopmodules/WorkItem/WorkItemDetails.aspx?workitemId=860140" TargetMode="External" Id="R602749e7663447c0" /><Relationship Type="http://schemas.openxmlformats.org/officeDocument/2006/relationships/hyperlink" Target="https://www.3gpp.org/ftp/TSG_RAN/WG1_RL1/TSGR1_108-e/Docs/R1-2201942.zip" TargetMode="External" Id="R95197728816e479c" /><Relationship Type="http://schemas.openxmlformats.org/officeDocument/2006/relationships/hyperlink" Target="https://webapp.etsi.org/teldir/ListPersDetails.asp?PersId=89406" TargetMode="External" Id="Rb55371298c5b4d1f" /><Relationship Type="http://schemas.openxmlformats.org/officeDocument/2006/relationships/hyperlink" Target="https://portal.3gpp.org/desktopmodules/Release/ReleaseDetails.aspx?releaseId=192" TargetMode="External" Id="R21f4e4e2c1d4440d" /><Relationship Type="http://schemas.openxmlformats.org/officeDocument/2006/relationships/hyperlink" Target="https://portal.3gpp.org/desktopmodules/WorkItem/WorkItemDetails.aspx?workitemId=860141" TargetMode="External" Id="R5416366df1174e1d" /><Relationship Type="http://schemas.openxmlformats.org/officeDocument/2006/relationships/hyperlink" Target="https://www.3gpp.org/ftp/TSG_RAN/WG1_RL1/TSGR1_108-e/Docs/R1-2201943.zip" TargetMode="External" Id="R3c862ac1fb024a2f" /><Relationship Type="http://schemas.openxmlformats.org/officeDocument/2006/relationships/hyperlink" Target="https://webapp.etsi.org/teldir/ListPersDetails.asp?PersId=78079" TargetMode="External" Id="R074cd3d6a1ba4f4a" /><Relationship Type="http://schemas.openxmlformats.org/officeDocument/2006/relationships/hyperlink" Target="https://portal.3gpp.org/desktopmodules/Release/ReleaseDetails.aspx?releaseId=192" TargetMode="External" Id="R1030974198fd48bb" /><Relationship Type="http://schemas.openxmlformats.org/officeDocument/2006/relationships/hyperlink" Target="https://portal.3gpp.org/desktopmodules/WorkItem/WorkItemDetails.aspx?workitemId=860140" TargetMode="External" Id="R5ba942f3e53e4b12" /><Relationship Type="http://schemas.openxmlformats.org/officeDocument/2006/relationships/hyperlink" Target="https://www.3gpp.org/ftp/TSG_RAN/WG1_RL1/TSGR1_108-e/Docs/R1-2201944.zip" TargetMode="External" Id="R1b43d54e9cf34e2d" /><Relationship Type="http://schemas.openxmlformats.org/officeDocument/2006/relationships/hyperlink" Target="https://webapp.etsi.org/teldir/ListPersDetails.asp?PersId=78079" TargetMode="External" Id="Rb9581bf652184cf9" /><Relationship Type="http://schemas.openxmlformats.org/officeDocument/2006/relationships/hyperlink" Target="https://portal.3gpp.org/desktopmodules/Release/ReleaseDetails.aspx?releaseId=192" TargetMode="External" Id="R2487fb839e6a4756" /><Relationship Type="http://schemas.openxmlformats.org/officeDocument/2006/relationships/hyperlink" Target="https://portal.3gpp.org/desktopmodules/WorkItem/WorkItemDetails.aspx?workitemId=860140" TargetMode="External" Id="R066d978c6cc14cc0" /><Relationship Type="http://schemas.openxmlformats.org/officeDocument/2006/relationships/hyperlink" Target="https://www.3gpp.org/ftp/TSG_RAN/WG1_RL1/TSGR1_108-e/Docs/R1-2201945.zip" TargetMode="External" Id="R8c0d26cad7b542b8" /><Relationship Type="http://schemas.openxmlformats.org/officeDocument/2006/relationships/hyperlink" Target="https://webapp.etsi.org/teldir/ListPersDetails.asp?PersId=78079" TargetMode="External" Id="Rcd9eca4ab7f14bb8" /><Relationship Type="http://schemas.openxmlformats.org/officeDocument/2006/relationships/hyperlink" Target="https://portal.3gpp.org/desktopmodules/Release/ReleaseDetails.aspx?releaseId=192" TargetMode="External" Id="Rc53ddfeceabe43b4" /><Relationship Type="http://schemas.openxmlformats.org/officeDocument/2006/relationships/hyperlink" Target="https://portal.3gpp.org/desktopmodules/WorkItem/WorkItemDetails.aspx?workitemId=860140" TargetMode="External" Id="R6fd5b604823d4add" /><Relationship Type="http://schemas.openxmlformats.org/officeDocument/2006/relationships/hyperlink" Target="https://www.3gpp.org/ftp/TSG_RAN/WG1_RL1/TSGR1_108-e/Docs/R1-2201946.zip" TargetMode="External" Id="Rb736238d71814a57" /><Relationship Type="http://schemas.openxmlformats.org/officeDocument/2006/relationships/hyperlink" Target="https://webapp.etsi.org/teldir/ListPersDetails.asp?PersId=78079" TargetMode="External" Id="R66491fc9c6104262" /><Relationship Type="http://schemas.openxmlformats.org/officeDocument/2006/relationships/hyperlink" Target="https://portal.3gpp.org/desktopmodules/Release/ReleaseDetails.aspx?releaseId=192" TargetMode="External" Id="Rf339628601754133" /><Relationship Type="http://schemas.openxmlformats.org/officeDocument/2006/relationships/hyperlink" Target="https://portal.3gpp.org/desktopmodules/WorkItem/WorkItemDetails.aspx?workitemId=900160" TargetMode="External" Id="R335abe336ce3455f" /><Relationship Type="http://schemas.openxmlformats.org/officeDocument/2006/relationships/hyperlink" Target="https://www.3gpp.org/ftp/TSG_RAN/WG1_RL1/TSGR1_108-e/Docs/R1-2201947.zip" TargetMode="External" Id="Rdbefa18e9a4c4268" /><Relationship Type="http://schemas.openxmlformats.org/officeDocument/2006/relationships/hyperlink" Target="https://webapp.etsi.org/teldir/ListPersDetails.asp?PersId=78079" TargetMode="External" Id="Re96615e7af0f4b02" /><Relationship Type="http://schemas.openxmlformats.org/officeDocument/2006/relationships/hyperlink" Target="https://portal.3gpp.org/desktopmodules/Release/ReleaseDetails.aspx?releaseId=192" TargetMode="External" Id="Rab0acba025b845e6" /><Relationship Type="http://schemas.openxmlformats.org/officeDocument/2006/relationships/hyperlink" Target="https://portal.3gpp.org/desktopmodules/WorkItem/WorkItemDetails.aspx?workitemId=900160" TargetMode="External" Id="Re704e7edd2eb4d45" /><Relationship Type="http://schemas.openxmlformats.org/officeDocument/2006/relationships/hyperlink" Target="https://www.3gpp.org/ftp/TSG_RAN/WG1_RL1/TSGR1_108-e/Docs/R1-2201948.zip" TargetMode="External" Id="R98a7103f9abd4e36" /><Relationship Type="http://schemas.openxmlformats.org/officeDocument/2006/relationships/hyperlink" Target="https://webapp.etsi.org/teldir/ListPersDetails.asp?PersId=78079" TargetMode="External" Id="R703f8b870e4d4eb2" /><Relationship Type="http://schemas.openxmlformats.org/officeDocument/2006/relationships/hyperlink" Target="https://portal.3gpp.org/desktopmodules/Release/ReleaseDetails.aspx?releaseId=192" TargetMode="External" Id="R137ee370f07c435a" /><Relationship Type="http://schemas.openxmlformats.org/officeDocument/2006/relationships/hyperlink" Target="https://portal.3gpp.org/desktopmodules/WorkItem/WorkItemDetails.aspx?workitemId=900160" TargetMode="External" Id="R51e272355539474e" /><Relationship Type="http://schemas.openxmlformats.org/officeDocument/2006/relationships/hyperlink" Target="https://www.3gpp.org/ftp/TSG_RAN/WG1_RL1/TSGR1_108-e/Docs/R1-2201949.zip" TargetMode="External" Id="Rd2397f3ba515451d" /><Relationship Type="http://schemas.openxmlformats.org/officeDocument/2006/relationships/hyperlink" Target="https://webapp.etsi.org/teldir/ListPersDetails.asp?PersId=78079" TargetMode="External" Id="Ra0674316cdce4071" /><Relationship Type="http://schemas.openxmlformats.org/officeDocument/2006/relationships/hyperlink" Target="https://portal.3gpp.org/desktopmodules/Release/ReleaseDetails.aspx?releaseId=192" TargetMode="External" Id="R17548b7053224b59" /><Relationship Type="http://schemas.openxmlformats.org/officeDocument/2006/relationships/hyperlink" Target="https://portal.3gpp.org/desktopmodules/WorkItem/WorkItemDetails.aspx?workitemId=900160" TargetMode="External" Id="Reea23982e9cc4a5e" /><Relationship Type="http://schemas.openxmlformats.org/officeDocument/2006/relationships/hyperlink" Target="https://www.3gpp.org/ftp/TSG_RAN/WG1_RL1/TSGR1_108-e/Docs/R1-2201950.zip" TargetMode="External" Id="Rd5dfd29eccfb4e28" /><Relationship Type="http://schemas.openxmlformats.org/officeDocument/2006/relationships/hyperlink" Target="https://webapp.etsi.org/teldir/ListPersDetails.asp?PersId=71337" TargetMode="External" Id="Re9f49a86bce34e82" /><Relationship Type="http://schemas.openxmlformats.org/officeDocument/2006/relationships/hyperlink" Target="https://portal.3gpp.org/desktopmodules/Release/ReleaseDetails.aspx?releaseId=192" TargetMode="External" Id="R0dc577c1f87d4f2e" /><Relationship Type="http://schemas.openxmlformats.org/officeDocument/2006/relationships/hyperlink" Target="https://portal.3gpp.org/desktopmodules/WorkItem/WorkItemDetails.aspx?workitemId=920169" TargetMode="External" Id="Ra131cce9105a4081" /><Relationship Type="http://schemas.openxmlformats.org/officeDocument/2006/relationships/hyperlink" Target="https://www.3gpp.org/ftp/TSG_RAN/WG1_RL1/TSGR1_108-e/Docs/R1-2201951.zip" TargetMode="External" Id="R3f3d85451ae04a6b" /><Relationship Type="http://schemas.openxmlformats.org/officeDocument/2006/relationships/hyperlink" Target="https://webapp.etsi.org/teldir/ListPersDetails.asp?PersId=71337" TargetMode="External" Id="R1c0c356256504a6f" /><Relationship Type="http://schemas.openxmlformats.org/officeDocument/2006/relationships/hyperlink" Target="https://portal.3gpp.org/desktopmodules/Release/ReleaseDetails.aspx?releaseId=192" TargetMode="External" Id="Rbc17d98d19bf4717" /><Relationship Type="http://schemas.openxmlformats.org/officeDocument/2006/relationships/hyperlink" Target="https://portal.3gpp.org/desktopmodules/WorkItem/WorkItemDetails.aspx?workitemId=920169" TargetMode="External" Id="R04cc22c2ddc54ae4" /><Relationship Type="http://schemas.openxmlformats.org/officeDocument/2006/relationships/hyperlink" Target="https://www.3gpp.org/ftp/TSG_RAN/WG1_RL1/TSGR1_108-e/Docs/R1-2201952.zip" TargetMode="External" Id="Rcdd70a16dd5049c7" /><Relationship Type="http://schemas.openxmlformats.org/officeDocument/2006/relationships/hyperlink" Target="https://webapp.etsi.org/teldir/ListPersDetails.asp?PersId=78079" TargetMode="External" Id="Rc1a09571e46e4db1" /><Relationship Type="http://schemas.openxmlformats.org/officeDocument/2006/relationships/hyperlink" Target="https://portal.3gpp.org/desktopmodules/Release/ReleaseDetails.aspx?releaseId=192" TargetMode="External" Id="Ref06923be0d4485a" /><Relationship Type="http://schemas.openxmlformats.org/officeDocument/2006/relationships/hyperlink" Target="https://portal.3gpp.org/desktopmodules/WorkItem/WorkItemDetails.aspx?workitemId=860140" TargetMode="External" Id="R63fee85537314bbd" /><Relationship Type="http://schemas.openxmlformats.org/officeDocument/2006/relationships/hyperlink" Target="https://www.3gpp.org/ftp/TSG_RAN/WG1_RL1/TSGR1_108-e/Docs/R1-2201953.zip" TargetMode="External" Id="Re33bdc92cf0b41e1" /><Relationship Type="http://schemas.openxmlformats.org/officeDocument/2006/relationships/hyperlink" Target="https://webapp.etsi.org/teldir/ListPersDetails.asp?PersId=78079" TargetMode="External" Id="R6d46e4c8b2ce4cbd" /><Relationship Type="http://schemas.openxmlformats.org/officeDocument/2006/relationships/hyperlink" Target="https://portal.3gpp.org/desktopmodules/Release/ReleaseDetails.aspx?releaseId=192" TargetMode="External" Id="R819c87abe9694501" /><Relationship Type="http://schemas.openxmlformats.org/officeDocument/2006/relationships/hyperlink" Target="https://portal.3gpp.org/desktopmodules/WorkItem/WorkItemDetails.aspx?workitemId=900160" TargetMode="External" Id="R5972ee23862f4808" /><Relationship Type="http://schemas.openxmlformats.org/officeDocument/2006/relationships/hyperlink" Target="https://www.3gpp.org/ftp/TSG_RAN/WG1_RL1/TSGR1_108-e/Docs/R1-2201954.zip" TargetMode="External" Id="R68e8c8f7f0e342da" /><Relationship Type="http://schemas.openxmlformats.org/officeDocument/2006/relationships/hyperlink" Target="https://webapp.etsi.org/teldir/ListPersDetails.asp?PersId=77048" TargetMode="External" Id="R555e5c754f164074" /><Relationship Type="http://schemas.openxmlformats.org/officeDocument/2006/relationships/hyperlink" Target="https://portal.3gpp.org/desktopmodules/Release/ReleaseDetails.aspx?releaseId=192" TargetMode="External" Id="Rffd63c28d0a4468f" /><Relationship Type="http://schemas.openxmlformats.org/officeDocument/2006/relationships/hyperlink" Target="https://portal.3gpp.org/desktopmodules/WorkItem/WorkItemDetails.aspx?workitemId=900162" TargetMode="External" Id="R0f0c5a89335d4b54" /><Relationship Type="http://schemas.openxmlformats.org/officeDocument/2006/relationships/hyperlink" Target="https://www.3gpp.org/ftp/TSG_RAN/WG1_RL1/TSGR1_108-e/Docs/R1-2201955.zip" TargetMode="External" Id="R2e2da0b14cc04dd3" /><Relationship Type="http://schemas.openxmlformats.org/officeDocument/2006/relationships/hyperlink" Target="https://webapp.etsi.org/teldir/ListPersDetails.asp?PersId=77048" TargetMode="External" Id="R18e52bf338844b61" /><Relationship Type="http://schemas.openxmlformats.org/officeDocument/2006/relationships/hyperlink" Target="https://portal.3gpp.org/desktopmodules/Release/ReleaseDetails.aspx?releaseId=192" TargetMode="External" Id="Ra823e93c25ff4251" /><Relationship Type="http://schemas.openxmlformats.org/officeDocument/2006/relationships/hyperlink" Target="https://portal.3gpp.org/desktopmodules/WorkItem/WorkItemDetails.aspx?workitemId=900162" TargetMode="External" Id="Ra3f44e02325a4087" /><Relationship Type="http://schemas.openxmlformats.org/officeDocument/2006/relationships/hyperlink" Target="https://www.3gpp.org/ftp/TSG_RAN/WG1_RL1/TSGR1_108-e/Docs/R1-2201956.zip" TargetMode="External" Id="R8037e4d7c6c64b1c" /><Relationship Type="http://schemas.openxmlformats.org/officeDocument/2006/relationships/hyperlink" Target="https://webapp.etsi.org/teldir/ListPersDetails.asp?PersId=77048" TargetMode="External" Id="R43744e25c53e4a4b" /><Relationship Type="http://schemas.openxmlformats.org/officeDocument/2006/relationships/hyperlink" Target="https://portal.3gpp.org/desktopmodules/Release/ReleaseDetails.aspx?releaseId=192" TargetMode="External" Id="R2601b981499c4e49" /><Relationship Type="http://schemas.openxmlformats.org/officeDocument/2006/relationships/hyperlink" Target="https://portal.3gpp.org/desktopmodules/WorkItem/WorkItemDetails.aspx?workitemId=900162" TargetMode="External" Id="Re27ff19aaef04c60" /><Relationship Type="http://schemas.openxmlformats.org/officeDocument/2006/relationships/hyperlink" Target="https://www.3gpp.org/ftp/TSG_RAN/WG1_RL1/TSGR1_108-e/Docs/R1-2201957.zip" TargetMode="External" Id="R61ade7bc2c51453a" /><Relationship Type="http://schemas.openxmlformats.org/officeDocument/2006/relationships/hyperlink" Target="https://webapp.etsi.org/teldir/ListPersDetails.asp?PersId=77048" TargetMode="External" Id="R0ea7de50fa104687" /><Relationship Type="http://schemas.openxmlformats.org/officeDocument/2006/relationships/hyperlink" Target="https://portal.3gpp.org/desktopmodules/Release/ReleaseDetails.aspx?releaseId=192" TargetMode="External" Id="Raddb7eef01b5444f" /><Relationship Type="http://schemas.openxmlformats.org/officeDocument/2006/relationships/hyperlink" Target="https://portal.3gpp.org/desktopmodules/WorkItem/WorkItemDetails.aspx?workitemId=900162" TargetMode="External" Id="Reef412af31ad4ab4" /><Relationship Type="http://schemas.openxmlformats.org/officeDocument/2006/relationships/hyperlink" Target="https://www.3gpp.org/ftp/TSG_RAN/WG1_RL1/TSGR1_108-e/Docs/R1-2201958.zip" TargetMode="External" Id="Ra2de89923f524d61" /><Relationship Type="http://schemas.openxmlformats.org/officeDocument/2006/relationships/hyperlink" Target="https://webapp.etsi.org/teldir/ListPersDetails.asp?PersId=77048" TargetMode="External" Id="Rfe60bc9ae97e4ca4" /><Relationship Type="http://schemas.openxmlformats.org/officeDocument/2006/relationships/hyperlink" Target="https://portal.3gpp.org/desktopmodules/Release/ReleaseDetails.aspx?releaseId=192" TargetMode="External" Id="R642b534308ea4a9c" /><Relationship Type="http://schemas.openxmlformats.org/officeDocument/2006/relationships/hyperlink" Target="https://portal.3gpp.org/desktopmodules/WorkItem/WorkItemDetails.aspx?workitemId=900162" TargetMode="External" Id="R013c340e6cbc4aa9" /><Relationship Type="http://schemas.openxmlformats.org/officeDocument/2006/relationships/hyperlink" Target="https://www.3gpp.org/ftp/TSG_RAN/WG1_RL1/TSGR1_108-e/Docs/R1-2201959.zip" TargetMode="External" Id="R2c53beb87ca14351" /><Relationship Type="http://schemas.openxmlformats.org/officeDocument/2006/relationships/hyperlink" Target="https://webapp.etsi.org/teldir/ListPersDetails.asp?PersId=83482" TargetMode="External" Id="R96e23d7ddc0941f8" /><Relationship Type="http://schemas.openxmlformats.org/officeDocument/2006/relationships/hyperlink" Target="https://portal.3gpp.org/desktopmodules/Release/ReleaseDetails.aspx?releaseId=192" TargetMode="External" Id="R19e31570927a43be" /><Relationship Type="http://schemas.openxmlformats.org/officeDocument/2006/relationships/hyperlink" Target="https://portal.3gpp.org/desktopmodules/WorkItem/WorkItemDetails.aspx?workitemId=860140" TargetMode="External" Id="Rcd700840429e4f55" /><Relationship Type="http://schemas.openxmlformats.org/officeDocument/2006/relationships/hyperlink" Target="https://www.3gpp.org/ftp/TSG_RAN/WG1_RL1/TSGR1_108-e/Docs/R1-2201960.zip" TargetMode="External" Id="R3bef672c21174dd3" /><Relationship Type="http://schemas.openxmlformats.org/officeDocument/2006/relationships/hyperlink" Target="https://webapp.etsi.org/teldir/ListPersDetails.asp?PersId=77488" TargetMode="External" Id="R9078d435b3bd4860" /><Relationship Type="http://schemas.openxmlformats.org/officeDocument/2006/relationships/hyperlink" Target="https://portal.3gpp.org/desktopmodules/Release/ReleaseDetails.aspx?releaseId=192" TargetMode="External" Id="R8a16cd2ad39f478c" /><Relationship Type="http://schemas.openxmlformats.org/officeDocument/2006/relationships/hyperlink" Target="https://portal.3gpp.org/desktopmodules/WorkItem/WorkItemDetails.aspx?workitemId=860146" TargetMode="External" Id="R82de27accb9a45e6" /><Relationship Type="http://schemas.openxmlformats.org/officeDocument/2006/relationships/hyperlink" Target="https://www.3gpp.org/ftp/TSG_RAN/WG1_RL1/TSGR1_108-e/Docs/R1-2201961.zip" TargetMode="External" Id="R618c7b06a91a4710" /><Relationship Type="http://schemas.openxmlformats.org/officeDocument/2006/relationships/hyperlink" Target="https://webapp.etsi.org/teldir/ListPersDetails.asp?PersId=59252" TargetMode="External" Id="R41d034fa352d47f0" /><Relationship Type="http://schemas.openxmlformats.org/officeDocument/2006/relationships/hyperlink" Target="https://portal.3gpp.org/desktopmodules/Release/ReleaseDetails.aspx?releaseId=192" TargetMode="External" Id="R298049f968304e27" /><Relationship Type="http://schemas.openxmlformats.org/officeDocument/2006/relationships/hyperlink" Target="https://portal.3gpp.org/desktopmodules/WorkItem/WorkItemDetails.aspx?workitemId=900161" TargetMode="External" Id="Re5462cee2d7d4b2c" /><Relationship Type="http://schemas.openxmlformats.org/officeDocument/2006/relationships/hyperlink" Target="https://www.3gpp.org/ftp/TSG_RAN/WG1_RL1/TSGR1_108-e/Docs/R1-2201962.zip" TargetMode="External" Id="Rfc46ede00b0a4cd8" /><Relationship Type="http://schemas.openxmlformats.org/officeDocument/2006/relationships/hyperlink" Target="https://webapp.etsi.org/teldir/ListPersDetails.asp?PersId=59252" TargetMode="External" Id="R26c7c3568d614636" /><Relationship Type="http://schemas.openxmlformats.org/officeDocument/2006/relationships/hyperlink" Target="https://portal.3gpp.org/desktopmodules/Release/ReleaseDetails.aspx?releaseId=192" TargetMode="External" Id="R3cebdafb23974109" /><Relationship Type="http://schemas.openxmlformats.org/officeDocument/2006/relationships/hyperlink" Target="https://portal.3gpp.org/desktopmodules/WorkItem/WorkItemDetails.aspx?workitemId=900161" TargetMode="External" Id="Re2388f778b214fcc" /><Relationship Type="http://schemas.openxmlformats.org/officeDocument/2006/relationships/hyperlink" Target="https://www.3gpp.org/ftp/TSG_RAN/WG1_RL1/TSGR1_108-e/Docs/R1-2201963.zip" TargetMode="External" Id="R6331a5573f41423e" /><Relationship Type="http://schemas.openxmlformats.org/officeDocument/2006/relationships/hyperlink" Target="https://webapp.etsi.org/teldir/ListPersDetails.asp?PersId=59252" TargetMode="External" Id="R81227ab4988e4f92" /><Relationship Type="http://schemas.openxmlformats.org/officeDocument/2006/relationships/hyperlink" Target="https://portal.3gpp.org/desktopmodules/Release/ReleaseDetails.aspx?releaseId=192" TargetMode="External" Id="R91c7fc315d5945ac" /><Relationship Type="http://schemas.openxmlformats.org/officeDocument/2006/relationships/hyperlink" Target="https://portal.3gpp.org/desktopmodules/WorkItem/WorkItemDetails.aspx?workitemId=900161" TargetMode="External" Id="R47008bd7dcfa45e5" /><Relationship Type="http://schemas.openxmlformats.org/officeDocument/2006/relationships/hyperlink" Target="https://www.3gpp.org/ftp/TSG_RAN/WG1_RL1/TSGR1_108-e/Docs/R1-2201964.zip" TargetMode="External" Id="Rf2f7efc25b8f4e10" /><Relationship Type="http://schemas.openxmlformats.org/officeDocument/2006/relationships/hyperlink" Target="https://webapp.etsi.org/teldir/ListPersDetails.asp?PersId=59252" TargetMode="External" Id="R3f41fc4ac0884da2" /><Relationship Type="http://schemas.openxmlformats.org/officeDocument/2006/relationships/hyperlink" Target="https://portal.3gpp.org/desktopmodules/Release/ReleaseDetails.aspx?releaseId=192" TargetMode="External" Id="R5af1e3d05a79428b" /><Relationship Type="http://schemas.openxmlformats.org/officeDocument/2006/relationships/hyperlink" Target="https://portal.3gpp.org/desktopmodules/WorkItem/WorkItemDetails.aspx?workitemId=900161" TargetMode="External" Id="R5881d0c02ceb4d16" /><Relationship Type="http://schemas.openxmlformats.org/officeDocument/2006/relationships/hyperlink" Target="https://www.3gpp.org/ftp/TSG_RAN/WG1_RL1/TSGR1_108-e/Docs/R1-2201965.zip" TargetMode="External" Id="Rbf2fa5c6a24947d5" /><Relationship Type="http://schemas.openxmlformats.org/officeDocument/2006/relationships/hyperlink" Target="https://webapp.etsi.org/teldir/ListPersDetails.asp?PersId=59252" TargetMode="External" Id="R4df38443f1e6409e" /><Relationship Type="http://schemas.openxmlformats.org/officeDocument/2006/relationships/hyperlink" Target="https://portal.3gpp.org/desktopmodules/Release/ReleaseDetails.aspx?releaseId=192" TargetMode="External" Id="R4daf85e7f464420e" /><Relationship Type="http://schemas.openxmlformats.org/officeDocument/2006/relationships/hyperlink" Target="https://portal.3gpp.org/desktopmodules/WorkItem/WorkItemDetails.aspx?workitemId=900161" TargetMode="External" Id="R7f0f1eee5e244431" /><Relationship Type="http://schemas.openxmlformats.org/officeDocument/2006/relationships/hyperlink" Target="https://www.3gpp.org/ftp/TSG_RAN/WG1_RL1/TSGR1_108-e/Docs/R1-2201966.zip" TargetMode="External" Id="R7619dbac49db44fa" /><Relationship Type="http://schemas.openxmlformats.org/officeDocument/2006/relationships/hyperlink" Target="https://webapp.etsi.org/teldir/ListPersDetails.asp?PersId=59252" TargetMode="External" Id="Rda255a6388dd4911" /><Relationship Type="http://schemas.openxmlformats.org/officeDocument/2006/relationships/hyperlink" Target="https://portal.3gpp.org/desktopmodules/Release/ReleaseDetails.aspx?releaseId=192" TargetMode="External" Id="R785b4159b4e94173" /><Relationship Type="http://schemas.openxmlformats.org/officeDocument/2006/relationships/hyperlink" Target="https://portal.3gpp.org/desktopmodules/WorkItem/WorkItemDetails.aspx?workitemId=900161" TargetMode="External" Id="Rd46f91d05fbe4f2f" /><Relationship Type="http://schemas.openxmlformats.org/officeDocument/2006/relationships/hyperlink" Target="https://www.3gpp.org/ftp/TSG_RAN/WG1_RL1/TSGR1_108-e/Docs/R1-2201967.zip" TargetMode="External" Id="R6b0bba823f1c45e0" /><Relationship Type="http://schemas.openxmlformats.org/officeDocument/2006/relationships/hyperlink" Target="https://webapp.etsi.org/teldir/ListPersDetails.asp?PersId=59252" TargetMode="External" Id="R7010d79bda764cf4" /><Relationship Type="http://schemas.openxmlformats.org/officeDocument/2006/relationships/hyperlink" Target="https://portal.3gpp.org/desktopmodules/Release/ReleaseDetails.aspx?releaseId=192" TargetMode="External" Id="R63e36711a54c4128" /><Relationship Type="http://schemas.openxmlformats.org/officeDocument/2006/relationships/hyperlink" Target="https://portal.3gpp.org/desktopmodules/WorkItem/WorkItemDetails.aspx?workitemId=900161" TargetMode="External" Id="R6393f4682c864ff9" /><Relationship Type="http://schemas.openxmlformats.org/officeDocument/2006/relationships/hyperlink" Target="https://www.3gpp.org/ftp/TSG_RAN/WG1_RL1/TSGR1_108-e/Docs/R1-2201968.zip" TargetMode="External" Id="R4408222e9f8b47f5" /><Relationship Type="http://schemas.openxmlformats.org/officeDocument/2006/relationships/hyperlink" Target="https://webapp.etsi.org/teldir/ListPersDetails.asp?PersId=87450" TargetMode="External" Id="Rf7bff617344c487c" /><Relationship Type="http://schemas.openxmlformats.org/officeDocument/2006/relationships/hyperlink" Target="https://portal.3gpp.org/desktopmodules/Release/ReleaseDetails.aspx?releaseId=192" TargetMode="External" Id="Reb0b7ddfbf6c4bfc" /><Relationship Type="http://schemas.openxmlformats.org/officeDocument/2006/relationships/hyperlink" Target="https://portal.3gpp.org/desktopmodules/WorkItem/WorkItemDetails.aspx?workitemId=860144" TargetMode="External" Id="R42f1bfa829b44856" /><Relationship Type="http://schemas.openxmlformats.org/officeDocument/2006/relationships/hyperlink" Target="https://www.3gpp.org/ftp/TSG_RAN/WG1_RL1/TSGR1_108-e/Docs/R1-2201969.zip" TargetMode="External" Id="Rf622ccc6eebd4be2" /><Relationship Type="http://schemas.openxmlformats.org/officeDocument/2006/relationships/hyperlink" Target="https://webapp.etsi.org/teldir/ListPersDetails.asp?PersId=87450" TargetMode="External" Id="Rb745186fc7604c78" /><Relationship Type="http://schemas.openxmlformats.org/officeDocument/2006/relationships/hyperlink" Target="https://portal.3gpp.org/desktopmodules/Release/ReleaseDetails.aspx?releaseId=192" TargetMode="External" Id="R520aea85491649c5" /><Relationship Type="http://schemas.openxmlformats.org/officeDocument/2006/relationships/hyperlink" Target="https://portal.3gpp.org/desktopmodules/WorkItem/WorkItemDetails.aspx?workitemId=860146" TargetMode="External" Id="R3fae6ddbca5f4d59" /><Relationship Type="http://schemas.openxmlformats.org/officeDocument/2006/relationships/hyperlink" Target="https://www.3gpp.org/ftp/TSG_RAN/WG1_RL1/TSGR1_108-e/Docs/R1-2201970.zip" TargetMode="External" Id="R4fe4696336da41c7" /><Relationship Type="http://schemas.openxmlformats.org/officeDocument/2006/relationships/hyperlink" Target="https://webapp.etsi.org/teldir/ListPersDetails.asp?PersId=87450" TargetMode="External" Id="R9d1c0a00fa3143a4" /><Relationship Type="http://schemas.openxmlformats.org/officeDocument/2006/relationships/hyperlink" Target="https://portal.3gpp.org/desktopmodules/Release/ReleaseDetails.aspx?releaseId=192" TargetMode="External" Id="R2811de516a2c4c11" /><Relationship Type="http://schemas.openxmlformats.org/officeDocument/2006/relationships/hyperlink" Target="https://portal.3gpp.org/desktopmodules/WorkItem/WorkItemDetails.aspx?workitemId=900162" TargetMode="External" Id="R9161ea2231fc4769" /><Relationship Type="http://schemas.openxmlformats.org/officeDocument/2006/relationships/hyperlink" Target="https://www.3gpp.org/ftp/TSG_RAN/WG1_RL1/TSGR1_108-e/Docs/R1-2201971.zip" TargetMode="External" Id="R512fbe4fc9274c69" /><Relationship Type="http://schemas.openxmlformats.org/officeDocument/2006/relationships/hyperlink" Target="https://webapp.etsi.org/teldir/ListPersDetails.asp?PersId=87450" TargetMode="External" Id="Reb48768c6db44560" /><Relationship Type="http://schemas.openxmlformats.org/officeDocument/2006/relationships/hyperlink" Target="https://portal.3gpp.org/desktopmodules/Release/ReleaseDetails.aspx?releaseId=192" TargetMode="External" Id="Rfd1f87719ba443d0" /><Relationship Type="http://schemas.openxmlformats.org/officeDocument/2006/relationships/hyperlink" Target="https://portal.3gpp.org/desktopmodules/WorkItem/WorkItemDetails.aspx?workitemId=900162" TargetMode="External" Id="Rbcb6df02b7f944ac" /><Relationship Type="http://schemas.openxmlformats.org/officeDocument/2006/relationships/hyperlink" Target="https://www.3gpp.org/ftp/TSG_RAN/WG1_RL1/TSGR1_108-e/Docs/R1-2201972.zip" TargetMode="External" Id="Refc40c33c10e4315" /><Relationship Type="http://schemas.openxmlformats.org/officeDocument/2006/relationships/hyperlink" Target="https://webapp.etsi.org/teldir/ListPersDetails.asp?PersId=80122" TargetMode="External" Id="Re2ad037b4c50465b" /><Relationship Type="http://schemas.openxmlformats.org/officeDocument/2006/relationships/hyperlink" Target="https://portal.3gpp.org/desktopmodules/Release/ReleaseDetails.aspx?releaseId=192" TargetMode="External" Id="R8f8dae85ecba4a75" /><Relationship Type="http://schemas.openxmlformats.org/officeDocument/2006/relationships/hyperlink" Target="https://portal.3gpp.org/desktopmodules/WorkItem/WorkItemDetails.aspx?workitemId=860153" TargetMode="External" Id="R43797f70e254467a" /><Relationship Type="http://schemas.openxmlformats.org/officeDocument/2006/relationships/hyperlink" Target="https://www.3gpp.org/ftp/TSG_RAN/WG1_RL1/TSGR1_108-e/Docs/R1-2201973.zip" TargetMode="External" Id="R5235577e95174603" /><Relationship Type="http://schemas.openxmlformats.org/officeDocument/2006/relationships/hyperlink" Target="https://webapp.etsi.org/teldir/ListPersDetails.asp?PersId=80122" TargetMode="External" Id="R572a268528fd4902" /><Relationship Type="http://schemas.openxmlformats.org/officeDocument/2006/relationships/hyperlink" Target="https://www.3gpp.org/ftp/TSG_RAN/WG1_RL1/TSGR1_108-e/Docs/R1-2201974.zip" TargetMode="External" Id="R7bcd7862d7434a04" /><Relationship Type="http://schemas.openxmlformats.org/officeDocument/2006/relationships/hyperlink" Target="https://webapp.etsi.org/teldir/ListPersDetails.asp?PersId=80122" TargetMode="External" Id="R35250c7941a74e18" /><Relationship Type="http://schemas.openxmlformats.org/officeDocument/2006/relationships/hyperlink" Target="https://portal.3gpp.org/ngppapp/CreateTdoc.aspx?mode=view&amp;contributionId=1310905" TargetMode="External" Id="Reeafd159ec964b53" /><Relationship Type="http://schemas.openxmlformats.org/officeDocument/2006/relationships/hyperlink" Target="https://portal.3gpp.org/desktopmodules/Release/ReleaseDetails.aspx?releaseId=192" TargetMode="External" Id="Rf620c45df4154ec2" /><Relationship Type="http://schemas.openxmlformats.org/officeDocument/2006/relationships/hyperlink" Target="https://portal.3gpp.org/desktopmodules/WorkItem/WorkItemDetails.aspx?workitemId=880192" TargetMode="External" Id="R90a02af8e90e4721" /><Relationship Type="http://schemas.openxmlformats.org/officeDocument/2006/relationships/hyperlink" Target="https://www.3gpp.org/ftp/TSG_RAN/WG1_RL1/TSGR1_108-e/Docs/R1-2201975.zip" TargetMode="External" Id="R4928aef0d050478e" /><Relationship Type="http://schemas.openxmlformats.org/officeDocument/2006/relationships/hyperlink" Target="https://webapp.etsi.org/teldir/ListPersDetails.asp?PersId=80122" TargetMode="External" Id="R798451902cc84bb9" /><Relationship Type="http://schemas.openxmlformats.org/officeDocument/2006/relationships/hyperlink" Target="https://portal.3gpp.org/desktopmodules/Release/ReleaseDetails.aspx?releaseId=192" TargetMode="External" Id="R45a29b06ce8b4c1c" /><Relationship Type="http://schemas.openxmlformats.org/officeDocument/2006/relationships/hyperlink" Target="https://portal.3gpp.org/desktopmodules/WorkItem/WorkItemDetails.aspx?workitemId=860147" TargetMode="External" Id="R7a8294ca1a364810" /><Relationship Type="http://schemas.openxmlformats.org/officeDocument/2006/relationships/hyperlink" Target="https://www.3gpp.org/ftp/TSG_RAN/WG1_RL1/TSGR1_108-e/Docs/R1-2201976.zip" TargetMode="External" Id="R414d90a2fee6437c" /><Relationship Type="http://schemas.openxmlformats.org/officeDocument/2006/relationships/hyperlink" Target="https://webapp.etsi.org/teldir/ListPersDetails.asp?PersId=80122" TargetMode="External" Id="Rcded907196864480" /><Relationship Type="http://schemas.openxmlformats.org/officeDocument/2006/relationships/hyperlink" Target="https://portal.3gpp.org/desktopmodules/Release/ReleaseDetails.aspx?releaseId=192" TargetMode="External" Id="R18140d5959b2412e" /><Relationship Type="http://schemas.openxmlformats.org/officeDocument/2006/relationships/hyperlink" Target="https://portal.3gpp.org/desktopmodules/WorkItem/WorkItemDetails.aspx?workitemId=860140" TargetMode="External" Id="R21769a0a9e5f4202" /><Relationship Type="http://schemas.openxmlformats.org/officeDocument/2006/relationships/hyperlink" Target="https://www.3gpp.org/ftp/TSG_RAN/WG1_RL1/TSGR1_108-e/Docs/R1-2201977.zip" TargetMode="External" Id="Rad158f8e11a24d52" /><Relationship Type="http://schemas.openxmlformats.org/officeDocument/2006/relationships/hyperlink" Target="https://webapp.etsi.org/teldir/ListPersDetails.asp?PersId=80122" TargetMode="External" Id="R71e46a519d554926" /><Relationship Type="http://schemas.openxmlformats.org/officeDocument/2006/relationships/hyperlink" Target="https://portal.3gpp.org/desktopmodules/Release/ReleaseDetails.aspx?releaseId=192" TargetMode="External" Id="R71b8ca7541514ae3" /><Relationship Type="http://schemas.openxmlformats.org/officeDocument/2006/relationships/hyperlink" Target="https://portal.3gpp.org/desktopmodules/WorkItem/WorkItemDetails.aspx?workitemId=860140" TargetMode="External" Id="Rb74a28b932034494" /><Relationship Type="http://schemas.openxmlformats.org/officeDocument/2006/relationships/hyperlink" Target="https://www.3gpp.org/ftp/TSG_RAN/WG1_RL1/TSGR1_108-e/Docs/R1-2201978.zip" TargetMode="External" Id="R6e66c0c5d0db48e0" /><Relationship Type="http://schemas.openxmlformats.org/officeDocument/2006/relationships/hyperlink" Target="https://webapp.etsi.org/teldir/ListPersDetails.asp?PersId=80122" TargetMode="External" Id="R70a95123dcb949e1" /><Relationship Type="http://schemas.openxmlformats.org/officeDocument/2006/relationships/hyperlink" Target="https://portal.3gpp.org/desktopmodules/Release/ReleaseDetails.aspx?releaseId=191" TargetMode="External" Id="R9acc3d2d917e44eb" /><Relationship Type="http://schemas.openxmlformats.org/officeDocument/2006/relationships/hyperlink" Target="https://portal.3gpp.org/desktopmodules/WorkItem/WorkItemDetails.aspx?workitemId=800285" TargetMode="External" Id="R45615c098a224ac1" /><Relationship Type="http://schemas.openxmlformats.org/officeDocument/2006/relationships/hyperlink" Target="https://www.3gpp.org/ftp/TSG_RAN/WG1_RL1/TSGR1_108-e/Docs/R1-2201979.zip" TargetMode="External" Id="Rea17b7fab21b469a" /><Relationship Type="http://schemas.openxmlformats.org/officeDocument/2006/relationships/hyperlink" Target="https://webapp.etsi.org/teldir/ListPersDetails.asp?PersId=80122" TargetMode="External" Id="R2c4eaa3ae5a14dec" /><Relationship Type="http://schemas.openxmlformats.org/officeDocument/2006/relationships/hyperlink" Target="https://portal.3gpp.org/desktopmodules/Release/ReleaseDetails.aspx?releaseId=192" TargetMode="External" Id="R584b7d8d275a485b" /><Relationship Type="http://schemas.openxmlformats.org/officeDocument/2006/relationships/hyperlink" Target="https://portal.3gpp.org/desktopmodules/WorkItem/WorkItemDetails.aspx?workitemId=860140" TargetMode="External" Id="R2f1571a13f3c4c1a" /><Relationship Type="http://schemas.openxmlformats.org/officeDocument/2006/relationships/hyperlink" Target="https://www.3gpp.org/ftp/TSG_RAN/WG1_RL1/TSGR1_108-e/Docs/R1-2201980.zip" TargetMode="External" Id="R553720371cd943cb" /><Relationship Type="http://schemas.openxmlformats.org/officeDocument/2006/relationships/hyperlink" Target="https://webapp.etsi.org/teldir/ListPersDetails.asp?PersId=80122" TargetMode="External" Id="Rba716d6fb7624fa7" /><Relationship Type="http://schemas.openxmlformats.org/officeDocument/2006/relationships/hyperlink" Target="https://portal.3gpp.org/desktopmodules/Release/ReleaseDetails.aspx?releaseId=192" TargetMode="External" Id="Rb6b5f08d7a394373" /><Relationship Type="http://schemas.openxmlformats.org/officeDocument/2006/relationships/hyperlink" Target="https://portal.3gpp.org/desktopmodules/WorkItem/WorkItemDetails.aspx?workitemId=860140" TargetMode="External" Id="R35c86702abbf454d" /><Relationship Type="http://schemas.openxmlformats.org/officeDocument/2006/relationships/hyperlink" Target="https://www.3gpp.org/ftp/TSG_RAN/WG1_RL1/TSGR1_108-e/Docs/R1-2201981.zip" TargetMode="External" Id="R00a5516e6f194292" /><Relationship Type="http://schemas.openxmlformats.org/officeDocument/2006/relationships/hyperlink" Target="https://webapp.etsi.org/teldir/ListPersDetails.asp?PersId=80122" TargetMode="External" Id="Rf98c74b43b6a4ba2" /><Relationship Type="http://schemas.openxmlformats.org/officeDocument/2006/relationships/hyperlink" Target="https://portal.3gpp.org/desktopmodules/Release/ReleaseDetails.aspx?releaseId=192" TargetMode="External" Id="R5e72a11b67e642fd" /><Relationship Type="http://schemas.openxmlformats.org/officeDocument/2006/relationships/hyperlink" Target="https://portal.3gpp.org/desktopmodules/WorkItem/WorkItemDetails.aspx?workitemId=860140" TargetMode="External" Id="R84dac4548d654336" /><Relationship Type="http://schemas.openxmlformats.org/officeDocument/2006/relationships/hyperlink" Target="https://www.3gpp.org/ftp/TSG_RAN/WG1_RL1/TSGR1_108-e/Docs/R1-2201982.zip" TargetMode="External" Id="Reff2c6fe007143f1" /><Relationship Type="http://schemas.openxmlformats.org/officeDocument/2006/relationships/hyperlink" Target="https://webapp.etsi.org/teldir/ListPersDetails.asp?PersId=80122" TargetMode="External" Id="R708d944c49ff450d" /><Relationship Type="http://schemas.openxmlformats.org/officeDocument/2006/relationships/hyperlink" Target="https://portal.3gpp.org/desktopmodules/Release/ReleaseDetails.aspx?releaseId=191" TargetMode="External" Id="Rcd7084abfc194635" /><Relationship Type="http://schemas.openxmlformats.org/officeDocument/2006/relationships/hyperlink" Target="https://portal.3gpp.org/desktopmodules/WorkItem/WorkItemDetails.aspx?workitemId=830178" TargetMode="External" Id="R489bc1c647bb421c" /><Relationship Type="http://schemas.openxmlformats.org/officeDocument/2006/relationships/hyperlink" Target="https://www.3gpp.org/ftp/TSG_RAN/WG1_RL1/TSGR1_108-e/Docs/R1-2201983.zip" TargetMode="External" Id="R8e6b4f9aaf2a46dd" /><Relationship Type="http://schemas.openxmlformats.org/officeDocument/2006/relationships/hyperlink" Target="https://webapp.etsi.org/teldir/ListPersDetails.asp?PersId=80122" TargetMode="External" Id="R0e02177e8b3348a2" /><Relationship Type="http://schemas.openxmlformats.org/officeDocument/2006/relationships/hyperlink" Target="https://portal.3gpp.org/desktopmodules/Release/ReleaseDetails.aspx?releaseId=192" TargetMode="External" Id="Rc09d6d1ccb7c4dcf" /><Relationship Type="http://schemas.openxmlformats.org/officeDocument/2006/relationships/hyperlink" Target="https://portal.3gpp.org/desktopmodules/WorkItem/WorkItemDetails.aspx?workitemId=860142" TargetMode="External" Id="Rf28593b81a274fb1" /><Relationship Type="http://schemas.openxmlformats.org/officeDocument/2006/relationships/hyperlink" Target="https://www.3gpp.org/ftp/TSG_RAN/WG1_RL1/TSGR1_108-e/Docs/R1-2201984.zip" TargetMode="External" Id="Ra531182a6baf428f" /><Relationship Type="http://schemas.openxmlformats.org/officeDocument/2006/relationships/hyperlink" Target="https://webapp.etsi.org/teldir/ListPersDetails.asp?PersId=80122" TargetMode="External" Id="R4b0b630303904b27" /><Relationship Type="http://schemas.openxmlformats.org/officeDocument/2006/relationships/hyperlink" Target="https://www.3gpp.org/ftp/TSG_RAN/WG1_RL1/TSGR1_108-e/Docs/R1-2201985.zip" TargetMode="External" Id="Rada7065f32334353" /><Relationship Type="http://schemas.openxmlformats.org/officeDocument/2006/relationships/hyperlink" Target="https://webapp.etsi.org/teldir/ListPersDetails.asp?PersId=80122" TargetMode="External" Id="R48031433524f414d" /><Relationship Type="http://schemas.openxmlformats.org/officeDocument/2006/relationships/hyperlink" Target="https://portal.3gpp.org/desktopmodules/Release/ReleaseDetails.aspx?releaseId=192" TargetMode="External" Id="R79fd83d059ec4f65" /><Relationship Type="http://schemas.openxmlformats.org/officeDocument/2006/relationships/hyperlink" Target="https://portal.3gpp.org/desktopmodules/WorkItem/WorkItemDetails.aspx?workitemId=860151" TargetMode="External" Id="R2a4fa2878d3a4012" /><Relationship Type="http://schemas.openxmlformats.org/officeDocument/2006/relationships/hyperlink" Target="https://www.3gpp.org/ftp/TSG_RAN/WG1_RL1/TSGR1_108-e/Docs/R1-2201986.zip" TargetMode="External" Id="R1fda5b6863324982" /><Relationship Type="http://schemas.openxmlformats.org/officeDocument/2006/relationships/hyperlink" Target="https://webapp.etsi.org/teldir/ListPersDetails.asp?PersId=80122" TargetMode="External" Id="R8fbe50372eeb4f6f" /><Relationship Type="http://schemas.openxmlformats.org/officeDocument/2006/relationships/hyperlink" Target="https://portal.3gpp.org/desktopmodules/Release/ReleaseDetails.aspx?releaseId=190" TargetMode="External" Id="R8311cb1507b9428d" /><Relationship Type="http://schemas.openxmlformats.org/officeDocument/2006/relationships/hyperlink" Target="https://portal.3gpp.org/desktopmodules/WorkItem/WorkItemDetails.aspx?workitemId=750167" TargetMode="External" Id="Rae007fc9726b45d4" /><Relationship Type="http://schemas.openxmlformats.org/officeDocument/2006/relationships/hyperlink" Target="https://www.3gpp.org/ftp/TSG_RAN/WG1_RL1/TSGR1_108-e/Docs/R1-2201987.zip" TargetMode="External" Id="R6a012678335a40c7" /><Relationship Type="http://schemas.openxmlformats.org/officeDocument/2006/relationships/hyperlink" Target="https://webapp.etsi.org/teldir/ListPersDetails.asp?PersId=80122" TargetMode="External" Id="R6abbafc20e8145fd" /><Relationship Type="http://schemas.openxmlformats.org/officeDocument/2006/relationships/hyperlink" Target="https://portal.3gpp.org/desktopmodules/Release/ReleaseDetails.aspx?releaseId=190" TargetMode="External" Id="Rcf99a454772a4538" /><Relationship Type="http://schemas.openxmlformats.org/officeDocument/2006/relationships/hyperlink" Target="https://portal.3gpp.org/desktopmodules/Specifications/SpecificationDetails.aspx?specificationId=3215" TargetMode="External" Id="Rfe524143a8584ba5" /><Relationship Type="http://schemas.openxmlformats.org/officeDocument/2006/relationships/hyperlink" Target="https://portal.3gpp.org/desktopmodules/WorkItem/WorkItemDetails.aspx?workitemId=750167" TargetMode="External" Id="R0a3ff03471a14c09" /><Relationship Type="http://schemas.openxmlformats.org/officeDocument/2006/relationships/hyperlink" Target="https://www.3gpp.org/ftp/TSG_RAN/WG1_RL1/TSGR1_108-e/Docs/R1-2201988.zip" TargetMode="External" Id="R93bf86e2350e4af5" /><Relationship Type="http://schemas.openxmlformats.org/officeDocument/2006/relationships/hyperlink" Target="https://webapp.etsi.org/teldir/ListPersDetails.asp?PersId=80122" TargetMode="External" Id="R5b7c680910274acc" /><Relationship Type="http://schemas.openxmlformats.org/officeDocument/2006/relationships/hyperlink" Target="https://portal.3gpp.org/desktopmodules/Release/ReleaseDetails.aspx?releaseId=190" TargetMode="External" Id="R6fa2162e2ee14f48" /><Relationship Type="http://schemas.openxmlformats.org/officeDocument/2006/relationships/hyperlink" Target="https://portal.3gpp.org/desktopmodules/WorkItem/WorkItemDetails.aspx?workitemId=750167" TargetMode="External" Id="R6220e93b261e48a1" /><Relationship Type="http://schemas.openxmlformats.org/officeDocument/2006/relationships/hyperlink" Target="https://www.3gpp.org/ftp/TSG_RAN/WG1_RL1/TSGR1_108-e/Docs/R1-2201989.zip" TargetMode="External" Id="R11d5f7b849d24c11" /><Relationship Type="http://schemas.openxmlformats.org/officeDocument/2006/relationships/hyperlink" Target="https://webapp.etsi.org/teldir/ListPersDetails.asp?PersId=80122" TargetMode="External" Id="Rce24025f822246f0" /><Relationship Type="http://schemas.openxmlformats.org/officeDocument/2006/relationships/hyperlink" Target="https://portal.3gpp.org/desktopmodules/Release/ReleaseDetails.aspx?releaseId=191" TargetMode="External" Id="Rfe6f2b53b62a4a39" /><Relationship Type="http://schemas.openxmlformats.org/officeDocument/2006/relationships/hyperlink" Target="https://portal.3gpp.org/desktopmodules/Specifications/SpecificationDetails.aspx?specificationId=3214" TargetMode="External" Id="R8c9e0e525a0b4d48" /><Relationship Type="http://schemas.openxmlformats.org/officeDocument/2006/relationships/hyperlink" Target="https://portal.3gpp.org/desktopmodules/WorkItem/WorkItemDetails.aspx?workitemId=830174" TargetMode="External" Id="Rc2e2ce249f2b4a5e" /><Relationship Type="http://schemas.openxmlformats.org/officeDocument/2006/relationships/hyperlink" Target="https://www.3gpp.org/ftp/TSG_RAN/WG1_RL1/TSGR1_108-e/Docs/R1-2201990.zip" TargetMode="External" Id="Rcaf391fe5e734153" /><Relationship Type="http://schemas.openxmlformats.org/officeDocument/2006/relationships/hyperlink" Target="https://webapp.etsi.org/teldir/ListPersDetails.asp?PersId=80122" TargetMode="External" Id="Rdcd1f5d344ce4578" /><Relationship Type="http://schemas.openxmlformats.org/officeDocument/2006/relationships/hyperlink" Target="https://portal.3gpp.org/ngppapp/CreateTdoc.aspx?mode=view&amp;contributionId=1311895" TargetMode="External" Id="R79a81fd1415743e1" /><Relationship Type="http://schemas.openxmlformats.org/officeDocument/2006/relationships/hyperlink" Target="https://portal.3gpp.org/desktopmodules/Release/ReleaseDetails.aspx?releaseId=191" TargetMode="External" Id="R768d3771ae11409a" /><Relationship Type="http://schemas.openxmlformats.org/officeDocument/2006/relationships/hyperlink" Target="https://portal.3gpp.org/desktopmodules/Specifications/SpecificationDetails.aspx?specificationId=3215" TargetMode="External" Id="R27702d208dcf4c7d" /><Relationship Type="http://schemas.openxmlformats.org/officeDocument/2006/relationships/hyperlink" Target="https://portal.3gpp.org/desktopmodules/WorkItem/WorkItemDetails.aspx?workitemId=820167" TargetMode="External" Id="Rb9e8b0c03873497c" /><Relationship Type="http://schemas.openxmlformats.org/officeDocument/2006/relationships/hyperlink" Target="https://www.3gpp.org/ftp/TSG_RAN/WG1_RL1/TSGR1_108-e/Docs/R1-2201991.zip" TargetMode="External" Id="Rcf8818e44e8f4d50" /><Relationship Type="http://schemas.openxmlformats.org/officeDocument/2006/relationships/hyperlink" Target="https://webapp.etsi.org/teldir/ListPersDetails.asp?PersId=80122" TargetMode="External" Id="R881504fba0d1474f" /><Relationship Type="http://schemas.openxmlformats.org/officeDocument/2006/relationships/hyperlink" Target="https://portal.3gpp.org/desktopmodules/Release/ReleaseDetails.aspx?releaseId=191" TargetMode="External" Id="Rddb2f72c26354d17" /><Relationship Type="http://schemas.openxmlformats.org/officeDocument/2006/relationships/hyperlink" Target="https://portal.3gpp.org/desktopmodules/Specifications/SpecificationDetails.aspx?specificationId=3216" TargetMode="External" Id="R6b65eb78421948c0" /><Relationship Type="http://schemas.openxmlformats.org/officeDocument/2006/relationships/hyperlink" Target="https://portal.3gpp.org/desktopmodules/WorkItem/WorkItemDetails.aspx?workitemId=830178" TargetMode="External" Id="R1d76f183f137416b" /><Relationship Type="http://schemas.openxmlformats.org/officeDocument/2006/relationships/hyperlink" Target="https://www.3gpp.org/ftp/TSG_RAN/WG1_RL1/TSGR1_108-e/Docs/R1-2201992.zip" TargetMode="External" Id="R228ce2b56a394e62" /><Relationship Type="http://schemas.openxmlformats.org/officeDocument/2006/relationships/hyperlink" Target="https://webapp.etsi.org/teldir/ListPersDetails.asp?PersId=80122" TargetMode="External" Id="R902efe55247f4bdc" /><Relationship Type="http://schemas.openxmlformats.org/officeDocument/2006/relationships/hyperlink" Target="https://www.3gpp.org/ftp/TSG_RAN/WG1_RL1/TSGR1_108-e/Docs/R1-2201993.zip" TargetMode="External" Id="R2bcd5115e69c49d5" /><Relationship Type="http://schemas.openxmlformats.org/officeDocument/2006/relationships/hyperlink" Target="https://webapp.etsi.org/teldir/ListPersDetails.asp?PersId=80122" TargetMode="External" Id="R3ac25da2360e4bf7" /><Relationship Type="http://schemas.openxmlformats.org/officeDocument/2006/relationships/hyperlink" Target="https://portal.3gpp.org/desktopmodules/Release/ReleaseDetails.aspx?releaseId=191" TargetMode="External" Id="R9f70a07287564d47" /><Relationship Type="http://schemas.openxmlformats.org/officeDocument/2006/relationships/hyperlink" Target="https://portal.3gpp.org/desktopmodules/Specifications/SpecificationDetails.aspx?specificationId=3216" TargetMode="External" Id="R734bab945eda434a" /><Relationship Type="http://schemas.openxmlformats.org/officeDocument/2006/relationships/hyperlink" Target="https://portal.3gpp.org/desktopmodules/WorkItem/WorkItemDetails.aspx?workitemId=800185" TargetMode="External" Id="R3ed27811f4c546f4" /><Relationship Type="http://schemas.openxmlformats.org/officeDocument/2006/relationships/hyperlink" Target="https://www.3gpp.org/ftp/TSG_RAN/WG1_RL1/TSGR1_108-e/Docs/R1-2201994.zip" TargetMode="External" Id="Refe1e24a45e14aae" /><Relationship Type="http://schemas.openxmlformats.org/officeDocument/2006/relationships/hyperlink" Target="https://webapp.etsi.org/teldir/ListPersDetails.asp?PersId=80122" TargetMode="External" Id="Rb4b46e6c41ac47c3" /><Relationship Type="http://schemas.openxmlformats.org/officeDocument/2006/relationships/hyperlink" Target="https://portal.3gpp.org/desktopmodules/Release/ReleaseDetails.aspx?releaseId=192" TargetMode="External" Id="R66995c3421584933" /><Relationship Type="http://schemas.openxmlformats.org/officeDocument/2006/relationships/hyperlink" Target="https://portal.3gpp.org/desktopmodules/WorkItem/WorkItemDetails.aspx?workitemId=860140" TargetMode="External" Id="Recef3b50c5514571" /><Relationship Type="http://schemas.openxmlformats.org/officeDocument/2006/relationships/hyperlink" Target="https://www.3gpp.org/ftp/TSG_RAN/WG1_RL1/TSGR1_108-e/Docs/R1-2201995.zip" TargetMode="External" Id="R7b05538f63c74187" /><Relationship Type="http://schemas.openxmlformats.org/officeDocument/2006/relationships/hyperlink" Target="https://webapp.etsi.org/teldir/ListPersDetails.asp?PersId=80122" TargetMode="External" Id="Re7b0fada01fa4434" /><Relationship Type="http://schemas.openxmlformats.org/officeDocument/2006/relationships/hyperlink" Target="https://portal.3gpp.org/desktopmodules/Release/ReleaseDetails.aspx?releaseId=192" TargetMode="External" Id="R7c29644b10a248b8" /><Relationship Type="http://schemas.openxmlformats.org/officeDocument/2006/relationships/hyperlink" Target="https://portal.3gpp.org/desktopmodules/WorkItem/WorkItemDetails.aspx?workitemId=860140" TargetMode="External" Id="R4b758c13434049bb" /><Relationship Type="http://schemas.openxmlformats.org/officeDocument/2006/relationships/hyperlink" Target="https://www.3gpp.org/ftp/TSG_RAN/WG1_RL1/TSGR1_108-e/Docs/R1-2201996.zip" TargetMode="External" Id="R07c86b14c80a451f" /><Relationship Type="http://schemas.openxmlformats.org/officeDocument/2006/relationships/hyperlink" Target="https://webapp.etsi.org/teldir/ListPersDetails.asp?PersId=80122" TargetMode="External" Id="R911402afbd8f4ff2" /><Relationship Type="http://schemas.openxmlformats.org/officeDocument/2006/relationships/hyperlink" Target="https://portal.3gpp.org/desktopmodules/Release/ReleaseDetails.aspx?releaseId=192" TargetMode="External" Id="R8731299f4a754c97" /><Relationship Type="http://schemas.openxmlformats.org/officeDocument/2006/relationships/hyperlink" Target="https://portal.3gpp.org/desktopmodules/WorkItem/WorkItemDetails.aspx?workitemId=860140" TargetMode="External" Id="Rad677cb874734fd9" /><Relationship Type="http://schemas.openxmlformats.org/officeDocument/2006/relationships/hyperlink" Target="https://www.3gpp.org/ftp/TSG_RAN/WG1_RL1/TSGR1_108-e/Docs/R1-2201997.zip" TargetMode="External" Id="Ra817f3262677448b" /><Relationship Type="http://schemas.openxmlformats.org/officeDocument/2006/relationships/hyperlink" Target="https://webapp.etsi.org/teldir/ListPersDetails.asp?PersId=80122" TargetMode="External" Id="R4b353c52d01f48fe" /><Relationship Type="http://schemas.openxmlformats.org/officeDocument/2006/relationships/hyperlink" Target="https://portal.3gpp.org/desktopmodules/Release/ReleaseDetails.aspx?releaseId=192" TargetMode="External" Id="R51b2c4463d7b4fa1" /><Relationship Type="http://schemas.openxmlformats.org/officeDocument/2006/relationships/hyperlink" Target="https://portal.3gpp.org/desktopmodules/WorkItem/WorkItemDetails.aspx?workitemId=860140" TargetMode="External" Id="Re670cfb5577f4ee3" /><Relationship Type="http://schemas.openxmlformats.org/officeDocument/2006/relationships/hyperlink" Target="https://www.3gpp.org/ftp/TSG_RAN/WG1_RL1/TSGR1_108-e/Docs/R1-2201998.zip" TargetMode="External" Id="R79331cf055124381" /><Relationship Type="http://schemas.openxmlformats.org/officeDocument/2006/relationships/hyperlink" Target="https://webapp.etsi.org/teldir/ListPersDetails.asp?PersId=80122" TargetMode="External" Id="Rd63fa4469b8348b3" /><Relationship Type="http://schemas.openxmlformats.org/officeDocument/2006/relationships/hyperlink" Target="https://portal.3gpp.org/desktopmodules/Release/ReleaseDetails.aspx?releaseId=192" TargetMode="External" Id="Rba32fcd3d45c4ec4" /><Relationship Type="http://schemas.openxmlformats.org/officeDocument/2006/relationships/hyperlink" Target="https://portal.3gpp.org/desktopmodules/WorkItem/WorkItemDetails.aspx?workitemId=860140" TargetMode="External" Id="R840d650e09c94c9e" /><Relationship Type="http://schemas.openxmlformats.org/officeDocument/2006/relationships/hyperlink" Target="https://www.3gpp.org/ftp/TSG_RAN/WG1_RL1/TSGR1_108-e/Docs/R1-2201999.zip" TargetMode="External" Id="R3fea3f81904446c2" /><Relationship Type="http://schemas.openxmlformats.org/officeDocument/2006/relationships/hyperlink" Target="https://webapp.etsi.org/teldir/ListPersDetails.asp?PersId=80122" TargetMode="External" Id="Ra5a5a64c5f4e4066" /><Relationship Type="http://schemas.openxmlformats.org/officeDocument/2006/relationships/hyperlink" Target="https://portal.3gpp.org/desktopmodules/Release/ReleaseDetails.aspx?releaseId=192" TargetMode="External" Id="Rd3f7fa8804dd47c9" /><Relationship Type="http://schemas.openxmlformats.org/officeDocument/2006/relationships/hyperlink" Target="https://portal.3gpp.org/desktopmodules/WorkItem/WorkItemDetails.aspx?workitemId=860140" TargetMode="External" Id="R910d6410ec3f4902" /><Relationship Type="http://schemas.openxmlformats.org/officeDocument/2006/relationships/hyperlink" Target="https://www.3gpp.org/ftp/TSG_RAN/WG1_RL1/TSGR1_108-e/Docs/R1-2202000.zip" TargetMode="External" Id="Rea7e955d7e654638" /><Relationship Type="http://schemas.openxmlformats.org/officeDocument/2006/relationships/hyperlink" Target="https://webapp.etsi.org/teldir/ListPersDetails.asp?PersId=80122" TargetMode="External" Id="Ra690bbeb29bd46d8" /><Relationship Type="http://schemas.openxmlformats.org/officeDocument/2006/relationships/hyperlink" Target="https://portal.3gpp.org/desktopmodules/Release/ReleaseDetails.aspx?releaseId=192" TargetMode="External" Id="R3ef5b8119c6c4029" /><Relationship Type="http://schemas.openxmlformats.org/officeDocument/2006/relationships/hyperlink" Target="https://portal.3gpp.org/desktopmodules/WorkItem/WorkItemDetails.aspx?workitemId=860140" TargetMode="External" Id="R60ebf699fdf04a11" /><Relationship Type="http://schemas.openxmlformats.org/officeDocument/2006/relationships/hyperlink" Target="https://www.3gpp.org/ftp/TSG_RAN/WG1_RL1/TSGR1_108-e/Docs/R1-2202001.zip" TargetMode="External" Id="R4ff49abb8b054d7a" /><Relationship Type="http://schemas.openxmlformats.org/officeDocument/2006/relationships/hyperlink" Target="https://webapp.etsi.org/teldir/ListPersDetails.asp?PersId=80122" TargetMode="External" Id="R1099fce296194683" /><Relationship Type="http://schemas.openxmlformats.org/officeDocument/2006/relationships/hyperlink" Target="https://portal.3gpp.org/desktopmodules/Release/ReleaseDetails.aspx?releaseId=192" TargetMode="External" Id="R55024e63a6bb401a" /><Relationship Type="http://schemas.openxmlformats.org/officeDocument/2006/relationships/hyperlink" Target="https://portal.3gpp.org/desktopmodules/WorkItem/WorkItemDetails.aspx?workitemId=860140" TargetMode="External" Id="R37e7e6caefcc4354" /><Relationship Type="http://schemas.openxmlformats.org/officeDocument/2006/relationships/hyperlink" Target="https://www.3gpp.org/ftp/TSG_RAN/WG1_RL1/TSGR1_108-e/Docs/R1-2202002.zip" TargetMode="External" Id="Ra268dffee60b481f" /><Relationship Type="http://schemas.openxmlformats.org/officeDocument/2006/relationships/hyperlink" Target="https://webapp.etsi.org/teldir/ListPersDetails.asp?PersId=80122" TargetMode="External" Id="R1fcca56a90024757" /><Relationship Type="http://schemas.openxmlformats.org/officeDocument/2006/relationships/hyperlink" Target="https://portal.3gpp.org/desktopmodules/Release/ReleaseDetails.aspx?releaseId=192" TargetMode="External" Id="Rf5bc60368f6d4d48" /><Relationship Type="http://schemas.openxmlformats.org/officeDocument/2006/relationships/hyperlink" Target="https://portal.3gpp.org/desktopmodules/WorkItem/WorkItemDetails.aspx?workitemId=860140" TargetMode="External" Id="R1c034b6dbd4442f1" /><Relationship Type="http://schemas.openxmlformats.org/officeDocument/2006/relationships/hyperlink" Target="https://www.3gpp.org/ftp/TSG_RAN/WG1_RL1/TSGR1_108-e/Docs/R1-2202003.zip" TargetMode="External" Id="Rabdcc069ed9c40a7" /><Relationship Type="http://schemas.openxmlformats.org/officeDocument/2006/relationships/hyperlink" Target="https://webapp.etsi.org/teldir/ListPersDetails.asp?PersId=80122" TargetMode="External" Id="Ra9b8b76e939a4e70" /><Relationship Type="http://schemas.openxmlformats.org/officeDocument/2006/relationships/hyperlink" Target="https://portal.3gpp.org/desktopmodules/Release/ReleaseDetails.aspx?releaseId=192" TargetMode="External" Id="Rbb192ac61a364686" /><Relationship Type="http://schemas.openxmlformats.org/officeDocument/2006/relationships/hyperlink" Target="https://portal.3gpp.org/desktopmodules/WorkItem/WorkItemDetails.aspx?workitemId=860140" TargetMode="External" Id="R799d2683b3834f03" /><Relationship Type="http://schemas.openxmlformats.org/officeDocument/2006/relationships/hyperlink" Target="https://www.3gpp.org/ftp/TSG_RAN/WG1_RL1/TSGR1_108-e/Docs/R1-2202004.zip" TargetMode="External" Id="Rf20edfeeec6c4d52" /><Relationship Type="http://schemas.openxmlformats.org/officeDocument/2006/relationships/hyperlink" Target="https://webapp.etsi.org/teldir/ListPersDetails.asp?PersId=80122" TargetMode="External" Id="R8dd619bf05974fd2" /><Relationship Type="http://schemas.openxmlformats.org/officeDocument/2006/relationships/hyperlink" Target="https://portal.3gpp.org/desktopmodules/Release/ReleaseDetails.aspx?releaseId=192" TargetMode="External" Id="Rf45a95778a6647cf" /><Relationship Type="http://schemas.openxmlformats.org/officeDocument/2006/relationships/hyperlink" Target="https://portal.3gpp.org/desktopmodules/WorkItem/WorkItemDetails.aspx?workitemId=860141" TargetMode="External" Id="R6e326af4afb54110" /><Relationship Type="http://schemas.openxmlformats.org/officeDocument/2006/relationships/hyperlink" Target="https://www.3gpp.org/ftp/TSG_RAN/WG1_RL1/TSGR1_108-e/Docs/R1-2202005.zip" TargetMode="External" Id="R93fe919d06584451" /><Relationship Type="http://schemas.openxmlformats.org/officeDocument/2006/relationships/hyperlink" Target="https://webapp.etsi.org/teldir/ListPersDetails.asp?PersId=80122" TargetMode="External" Id="Re05502e5f9504bd7" /><Relationship Type="http://schemas.openxmlformats.org/officeDocument/2006/relationships/hyperlink" Target="https://portal.3gpp.org/desktopmodules/Release/ReleaseDetails.aspx?releaseId=192" TargetMode="External" Id="Rc2f8003d71454d5c" /><Relationship Type="http://schemas.openxmlformats.org/officeDocument/2006/relationships/hyperlink" Target="https://portal.3gpp.org/desktopmodules/WorkItem/WorkItemDetails.aspx?workitemId=860141" TargetMode="External" Id="R22a2f9d89b1f49b4" /><Relationship Type="http://schemas.openxmlformats.org/officeDocument/2006/relationships/hyperlink" Target="https://www.3gpp.org/ftp/TSG_RAN/WG1_RL1/TSGR1_108-e/Docs/R1-2202006.zip" TargetMode="External" Id="Re52136db31964efa" /><Relationship Type="http://schemas.openxmlformats.org/officeDocument/2006/relationships/hyperlink" Target="https://webapp.etsi.org/teldir/ListPersDetails.asp?PersId=80122" TargetMode="External" Id="R932133065f51426b" /><Relationship Type="http://schemas.openxmlformats.org/officeDocument/2006/relationships/hyperlink" Target="https://portal.3gpp.org/desktopmodules/Release/ReleaseDetails.aspx?releaseId=192" TargetMode="External" Id="Ra0c225d4d67d4abd" /><Relationship Type="http://schemas.openxmlformats.org/officeDocument/2006/relationships/hyperlink" Target="https://portal.3gpp.org/desktopmodules/WorkItem/WorkItemDetails.aspx?workitemId=860141" TargetMode="External" Id="R80a2cb8957cc4a0e" /><Relationship Type="http://schemas.openxmlformats.org/officeDocument/2006/relationships/hyperlink" Target="https://www.3gpp.org/ftp/TSG_RAN/WG1_RL1/TSGR1_108-e/Docs/R1-2202007.zip" TargetMode="External" Id="R5e50fcc0dc0c4f0c" /><Relationship Type="http://schemas.openxmlformats.org/officeDocument/2006/relationships/hyperlink" Target="https://webapp.etsi.org/teldir/ListPersDetails.asp?PersId=80122" TargetMode="External" Id="R18fce75087984e81" /><Relationship Type="http://schemas.openxmlformats.org/officeDocument/2006/relationships/hyperlink" Target="https://portal.3gpp.org/desktopmodules/Release/ReleaseDetails.aspx?releaseId=192" TargetMode="External" Id="R5d6ee3d5566b4dcf" /><Relationship Type="http://schemas.openxmlformats.org/officeDocument/2006/relationships/hyperlink" Target="https://portal.3gpp.org/desktopmodules/WorkItem/WorkItemDetails.aspx?workitemId=860141" TargetMode="External" Id="R4575a571d57d47b3" /><Relationship Type="http://schemas.openxmlformats.org/officeDocument/2006/relationships/hyperlink" Target="https://www.3gpp.org/ftp/TSG_RAN/WG1_RL1/TSGR1_108-e/Docs/R1-2202008.zip" TargetMode="External" Id="Rcc5d1792f52c47bf" /><Relationship Type="http://schemas.openxmlformats.org/officeDocument/2006/relationships/hyperlink" Target="https://webapp.etsi.org/teldir/ListPersDetails.asp?PersId=80122" TargetMode="External" Id="Rd1ee0e8c4e4e4747" /><Relationship Type="http://schemas.openxmlformats.org/officeDocument/2006/relationships/hyperlink" Target="https://portal.3gpp.org/desktopmodules/Release/ReleaseDetails.aspx?releaseId=192" TargetMode="External" Id="R220e6fcc987f42f0" /><Relationship Type="http://schemas.openxmlformats.org/officeDocument/2006/relationships/hyperlink" Target="https://portal.3gpp.org/desktopmodules/WorkItem/WorkItemDetails.aspx?workitemId=860141" TargetMode="External" Id="Rc75072c9c5ac48c4" /><Relationship Type="http://schemas.openxmlformats.org/officeDocument/2006/relationships/hyperlink" Target="https://www.3gpp.org/ftp/TSG_RAN/WG1_RL1/TSGR1_108-e/Docs/R1-2202009.zip" TargetMode="External" Id="Rbe50b4ebe0c84018" /><Relationship Type="http://schemas.openxmlformats.org/officeDocument/2006/relationships/hyperlink" Target="https://webapp.etsi.org/teldir/ListPersDetails.asp?PersId=80122" TargetMode="External" Id="Rd418c4ea5b794a73" /><Relationship Type="http://schemas.openxmlformats.org/officeDocument/2006/relationships/hyperlink" Target="https://portal.3gpp.org/desktopmodules/Release/ReleaseDetails.aspx?releaseId=192" TargetMode="External" Id="R3d87257b4def4828" /><Relationship Type="http://schemas.openxmlformats.org/officeDocument/2006/relationships/hyperlink" Target="https://portal.3gpp.org/desktopmodules/WorkItem/WorkItemDetails.aspx?workitemId=860145" TargetMode="External" Id="Rec4d9a13cedf42f8" /><Relationship Type="http://schemas.openxmlformats.org/officeDocument/2006/relationships/hyperlink" Target="https://www.3gpp.org/ftp/TSG_RAN/WG1_RL1/TSGR1_108-e/Docs/R1-2202010.zip" TargetMode="External" Id="R57d23f28450e40e7" /><Relationship Type="http://schemas.openxmlformats.org/officeDocument/2006/relationships/hyperlink" Target="https://webapp.etsi.org/teldir/ListPersDetails.asp?PersId=80122" TargetMode="External" Id="R8b51f0f1bbd4490e" /><Relationship Type="http://schemas.openxmlformats.org/officeDocument/2006/relationships/hyperlink" Target="https://portal.3gpp.org/desktopmodules/Release/ReleaseDetails.aspx?releaseId=192" TargetMode="External" Id="R587f2c82507644d1" /><Relationship Type="http://schemas.openxmlformats.org/officeDocument/2006/relationships/hyperlink" Target="https://portal.3gpp.org/desktopmodules/WorkItem/WorkItemDetails.aspx?workitemId=860145" TargetMode="External" Id="Ra32a5df3cd5d4d4e" /><Relationship Type="http://schemas.openxmlformats.org/officeDocument/2006/relationships/hyperlink" Target="https://www.3gpp.org/ftp/TSG_RAN/WG1_RL1/TSGR1_108-e/Docs/R1-2202011.zip" TargetMode="External" Id="Rab0e9efa27144074" /><Relationship Type="http://schemas.openxmlformats.org/officeDocument/2006/relationships/hyperlink" Target="https://webapp.etsi.org/teldir/ListPersDetails.asp?PersId=80122" TargetMode="External" Id="R23ba0d56a7884662" /><Relationship Type="http://schemas.openxmlformats.org/officeDocument/2006/relationships/hyperlink" Target="https://portal.3gpp.org/desktopmodules/Release/ReleaseDetails.aspx?releaseId=192" TargetMode="External" Id="R4f1649af847c46d1" /><Relationship Type="http://schemas.openxmlformats.org/officeDocument/2006/relationships/hyperlink" Target="https://portal.3gpp.org/desktopmodules/WorkItem/WorkItemDetails.aspx?workitemId=860146" TargetMode="External" Id="Ra344ee23ff1a44e9" /><Relationship Type="http://schemas.openxmlformats.org/officeDocument/2006/relationships/hyperlink" Target="https://www.3gpp.org/ftp/TSG_RAN/WG1_RL1/TSGR1_108-e/Docs/R1-2202012.zip" TargetMode="External" Id="R74a7e60d9b104560" /><Relationship Type="http://schemas.openxmlformats.org/officeDocument/2006/relationships/hyperlink" Target="https://webapp.etsi.org/teldir/ListPersDetails.asp?PersId=80122" TargetMode="External" Id="R4e8b217bf1624646" /><Relationship Type="http://schemas.openxmlformats.org/officeDocument/2006/relationships/hyperlink" Target="https://portal.3gpp.org/desktopmodules/Release/ReleaseDetails.aspx?releaseId=192" TargetMode="External" Id="R481a990a1bd74d6f" /><Relationship Type="http://schemas.openxmlformats.org/officeDocument/2006/relationships/hyperlink" Target="https://portal.3gpp.org/desktopmodules/WorkItem/WorkItemDetails.aspx?workitemId=860146" TargetMode="External" Id="R6ae69152c75d46e5" /><Relationship Type="http://schemas.openxmlformats.org/officeDocument/2006/relationships/hyperlink" Target="https://www.3gpp.org/ftp/TSG_RAN/WG1_RL1/TSGR1_108-e/Docs/R1-2202013.zip" TargetMode="External" Id="Re90d888a82ff4e27" /><Relationship Type="http://schemas.openxmlformats.org/officeDocument/2006/relationships/hyperlink" Target="https://webapp.etsi.org/teldir/ListPersDetails.asp?PersId=80122" TargetMode="External" Id="R8f2ca5b1a7a64614" /><Relationship Type="http://schemas.openxmlformats.org/officeDocument/2006/relationships/hyperlink" Target="https://portal.3gpp.org/desktopmodules/Release/ReleaseDetails.aspx?releaseId=192" TargetMode="External" Id="Rddb594844c994e4b" /><Relationship Type="http://schemas.openxmlformats.org/officeDocument/2006/relationships/hyperlink" Target="https://portal.3gpp.org/desktopmodules/WorkItem/WorkItemDetails.aspx?workitemId=860146" TargetMode="External" Id="Rb106d8ceeac94611" /><Relationship Type="http://schemas.openxmlformats.org/officeDocument/2006/relationships/hyperlink" Target="https://www.3gpp.org/ftp/TSG_RAN/WG1_RL1/TSGR1_108-e/Docs/R1-2202014.zip" TargetMode="External" Id="Rda5ca5e303b94f77" /><Relationship Type="http://schemas.openxmlformats.org/officeDocument/2006/relationships/hyperlink" Target="https://webapp.etsi.org/teldir/ListPersDetails.asp?PersId=80122" TargetMode="External" Id="Rd689e80865624d07" /><Relationship Type="http://schemas.openxmlformats.org/officeDocument/2006/relationships/hyperlink" Target="https://portal.3gpp.org/desktopmodules/Release/ReleaseDetails.aspx?releaseId=192" TargetMode="External" Id="R817a28a368ad44d6" /><Relationship Type="http://schemas.openxmlformats.org/officeDocument/2006/relationships/hyperlink" Target="https://portal.3gpp.org/desktopmodules/WorkItem/WorkItemDetails.aspx?workitemId=900160" TargetMode="External" Id="Re8534ed868654a68" /><Relationship Type="http://schemas.openxmlformats.org/officeDocument/2006/relationships/hyperlink" Target="https://www.3gpp.org/ftp/TSG_RAN/WG1_RL1/TSGR1_108-e/Docs/R1-2202015.zip" TargetMode="External" Id="Rb7bac4d059204074" /><Relationship Type="http://schemas.openxmlformats.org/officeDocument/2006/relationships/hyperlink" Target="https://webapp.etsi.org/teldir/ListPersDetails.asp?PersId=80122" TargetMode="External" Id="Rd978dfb0ae8c476f" /><Relationship Type="http://schemas.openxmlformats.org/officeDocument/2006/relationships/hyperlink" Target="https://portal.3gpp.org/desktopmodules/Release/ReleaseDetails.aspx?releaseId=192" TargetMode="External" Id="Rd364c5322a5847e2" /><Relationship Type="http://schemas.openxmlformats.org/officeDocument/2006/relationships/hyperlink" Target="https://portal.3gpp.org/desktopmodules/WorkItem/WorkItemDetails.aspx?workitemId=900160" TargetMode="External" Id="R5941ce8afce2488c" /><Relationship Type="http://schemas.openxmlformats.org/officeDocument/2006/relationships/hyperlink" Target="https://www.3gpp.org/ftp/TSG_RAN/WG1_RL1/TSGR1_108-e/Docs/R1-2202016.zip" TargetMode="External" Id="R4e6e34b5144d4960" /><Relationship Type="http://schemas.openxmlformats.org/officeDocument/2006/relationships/hyperlink" Target="https://webapp.etsi.org/teldir/ListPersDetails.asp?PersId=80122" TargetMode="External" Id="Ra2c6c4a3463b4c0e" /><Relationship Type="http://schemas.openxmlformats.org/officeDocument/2006/relationships/hyperlink" Target="https://portal.3gpp.org/desktopmodules/Release/ReleaseDetails.aspx?releaseId=192" TargetMode="External" Id="R580a7178d5e44652" /><Relationship Type="http://schemas.openxmlformats.org/officeDocument/2006/relationships/hyperlink" Target="https://portal.3gpp.org/desktopmodules/WorkItem/WorkItemDetails.aspx?workitemId=900160" TargetMode="External" Id="R796d9b48b2244bbc" /><Relationship Type="http://schemas.openxmlformats.org/officeDocument/2006/relationships/hyperlink" Target="https://www.3gpp.org/ftp/TSG_RAN/WG1_RL1/TSGR1_108-e/Docs/R1-2202017.zip" TargetMode="External" Id="R31d0a9c73d274157" /><Relationship Type="http://schemas.openxmlformats.org/officeDocument/2006/relationships/hyperlink" Target="https://webapp.etsi.org/teldir/ListPersDetails.asp?PersId=80122" TargetMode="External" Id="Rb37ac1652f5e4208" /><Relationship Type="http://schemas.openxmlformats.org/officeDocument/2006/relationships/hyperlink" Target="https://portal.3gpp.org/desktopmodules/Release/ReleaseDetails.aspx?releaseId=192" TargetMode="External" Id="Rac96a3d292fe4dd3" /><Relationship Type="http://schemas.openxmlformats.org/officeDocument/2006/relationships/hyperlink" Target="https://portal.3gpp.org/desktopmodules/WorkItem/WorkItemDetails.aspx?workitemId=900160" TargetMode="External" Id="R71af3bca8c4c40e1" /><Relationship Type="http://schemas.openxmlformats.org/officeDocument/2006/relationships/hyperlink" Target="https://www.3gpp.org/ftp/TSG_RAN/WG1_RL1/TSGR1_108-e/Docs/R1-2202018.zip" TargetMode="External" Id="R1c23e70c69784040" /><Relationship Type="http://schemas.openxmlformats.org/officeDocument/2006/relationships/hyperlink" Target="https://webapp.etsi.org/teldir/ListPersDetails.asp?PersId=80122" TargetMode="External" Id="R8ddd5c7913274aea" /><Relationship Type="http://schemas.openxmlformats.org/officeDocument/2006/relationships/hyperlink" Target="https://portal.3gpp.org/desktopmodules/Release/ReleaseDetails.aspx?releaseId=192" TargetMode="External" Id="Rb2ea76f9589a4db3" /><Relationship Type="http://schemas.openxmlformats.org/officeDocument/2006/relationships/hyperlink" Target="https://portal.3gpp.org/desktopmodules/WorkItem/WorkItemDetails.aspx?workitemId=900160" TargetMode="External" Id="Rf6afcefcf6954415" /><Relationship Type="http://schemas.openxmlformats.org/officeDocument/2006/relationships/hyperlink" Target="https://www.3gpp.org/ftp/TSG_RAN/WG1_RL1/TSGR1_108-e/Docs/R1-2202019.zip" TargetMode="External" Id="R91b4b041f4554237" /><Relationship Type="http://schemas.openxmlformats.org/officeDocument/2006/relationships/hyperlink" Target="https://webapp.etsi.org/teldir/ListPersDetails.asp?PersId=80122" TargetMode="External" Id="R95371a7ac6a24a1a" /><Relationship Type="http://schemas.openxmlformats.org/officeDocument/2006/relationships/hyperlink" Target="https://portal.3gpp.org/desktopmodules/Release/ReleaseDetails.aspx?releaseId=192" TargetMode="External" Id="Rca5317a6dee24af4" /><Relationship Type="http://schemas.openxmlformats.org/officeDocument/2006/relationships/hyperlink" Target="https://portal.3gpp.org/desktopmodules/WorkItem/WorkItemDetails.aspx?workitemId=900160" TargetMode="External" Id="R1a67d2cb6f2040cb" /><Relationship Type="http://schemas.openxmlformats.org/officeDocument/2006/relationships/hyperlink" Target="https://www.3gpp.org/ftp/TSG_RAN/WG1_RL1/TSGR1_108-e/Docs/R1-2202020.zip" TargetMode="External" Id="Re0f8be3ec1104886" /><Relationship Type="http://schemas.openxmlformats.org/officeDocument/2006/relationships/hyperlink" Target="https://webapp.etsi.org/teldir/ListPersDetails.asp?PersId=80122" TargetMode="External" Id="Rb59bacb7b2054711" /><Relationship Type="http://schemas.openxmlformats.org/officeDocument/2006/relationships/hyperlink" Target="https://portal.3gpp.org/desktopmodules/Release/ReleaseDetails.aspx?releaseId=192" TargetMode="External" Id="R3ce183edff554d1f" /><Relationship Type="http://schemas.openxmlformats.org/officeDocument/2006/relationships/hyperlink" Target="https://portal.3gpp.org/desktopmodules/WorkItem/WorkItemDetails.aspx?workitemId=900162" TargetMode="External" Id="R1dbb432f3add497a" /><Relationship Type="http://schemas.openxmlformats.org/officeDocument/2006/relationships/hyperlink" Target="https://www.3gpp.org/ftp/TSG_RAN/WG1_RL1/TSGR1_108-e/Docs/R1-2202021.zip" TargetMode="External" Id="Rce574c77ea1943a1" /><Relationship Type="http://schemas.openxmlformats.org/officeDocument/2006/relationships/hyperlink" Target="https://webapp.etsi.org/teldir/ListPersDetails.asp?PersId=80122" TargetMode="External" Id="Red34cde96b854cdb" /><Relationship Type="http://schemas.openxmlformats.org/officeDocument/2006/relationships/hyperlink" Target="https://portal.3gpp.org/desktopmodules/Release/ReleaseDetails.aspx?releaseId=192" TargetMode="External" Id="Rccca3d91d1614e21" /><Relationship Type="http://schemas.openxmlformats.org/officeDocument/2006/relationships/hyperlink" Target="https://portal.3gpp.org/desktopmodules/WorkItem/WorkItemDetails.aspx?workitemId=900162" TargetMode="External" Id="R276a710c5d704c43" /><Relationship Type="http://schemas.openxmlformats.org/officeDocument/2006/relationships/hyperlink" Target="https://www.3gpp.org/ftp/TSG_RAN/WG1_RL1/TSGR1_108-e/Docs/R1-2202022.zip" TargetMode="External" Id="R270b300901cf4d43" /><Relationship Type="http://schemas.openxmlformats.org/officeDocument/2006/relationships/hyperlink" Target="https://webapp.etsi.org/teldir/ListPersDetails.asp?PersId=80122" TargetMode="External" Id="R3b5d7be990184bd6" /><Relationship Type="http://schemas.openxmlformats.org/officeDocument/2006/relationships/hyperlink" Target="https://portal.3gpp.org/desktopmodules/Release/ReleaseDetails.aspx?releaseId=192" TargetMode="External" Id="R335e6984f5ca430b" /><Relationship Type="http://schemas.openxmlformats.org/officeDocument/2006/relationships/hyperlink" Target="https://portal.3gpp.org/desktopmodules/WorkItem/WorkItemDetails.aspx?workitemId=860147" TargetMode="External" Id="R955f015ff7ca434d" /><Relationship Type="http://schemas.openxmlformats.org/officeDocument/2006/relationships/hyperlink" Target="https://www.3gpp.org/ftp/TSG_RAN/WG1_RL1/TSGR1_108-e/Docs/R1-2202023.zip" TargetMode="External" Id="Rf87ccd7c667a4c83" /><Relationship Type="http://schemas.openxmlformats.org/officeDocument/2006/relationships/hyperlink" Target="https://webapp.etsi.org/teldir/ListPersDetails.asp?PersId=80122" TargetMode="External" Id="R2a18392e4db34ac1" /><Relationship Type="http://schemas.openxmlformats.org/officeDocument/2006/relationships/hyperlink" Target="https://portal.3gpp.org/desktopmodules/Release/ReleaseDetails.aspx?releaseId=192" TargetMode="External" Id="Rcc08ccfe23424f03" /><Relationship Type="http://schemas.openxmlformats.org/officeDocument/2006/relationships/hyperlink" Target="https://portal.3gpp.org/desktopmodules/WorkItem/WorkItemDetails.aspx?workitemId=860147" TargetMode="External" Id="Rd4d5f1af2cb34743" /><Relationship Type="http://schemas.openxmlformats.org/officeDocument/2006/relationships/hyperlink" Target="https://www.3gpp.org/ftp/TSG_RAN/WG1_RL1/TSGR1_108-e/Docs/R1-2202024.zip" TargetMode="External" Id="Rc9d18014732a43e4" /><Relationship Type="http://schemas.openxmlformats.org/officeDocument/2006/relationships/hyperlink" Target="https://webapp.etsi.org/teldir/ListPersDetails.asp?PersId=80122" TargetMode="External" Id="R64981fdbaaf14926" /><Relationship Type="http://schemas.openxmlformats.org/officeDocument/2006/relationships/hyperlink" Target="https://portal.3gpp.org/desktopmodules/Release/ReleaseDetails.aspx?releaseId=192" TargetMode="External" Id="R180abb149c444343" /><Relationship Type="http://schemas.openxmlformats.org/officeDocument/2006/relationships/hyperlink" Target="https://portal.3gpp.org/desktopmodules/WorkItem/WorkItemDetails.aspx?workitemId=860147" TargetMode="External" Id="R0b39b75a984041ae" /><Relationship Type="http://schemas.openxmlformats.org/officeDocument/2006/relationships/hyperlink" Target="https://www.3gpp.org/ftp/TSG_RAN/WG1_RL1/TSGR1_108-e/Docs/R1-2202025.zip" TargetMode="External" Id="R840672fa55324b4f" /><Relationship Type="http://schemas.openxmlformats.org/officeDocument/2006/relationships/hyperlink" Target="https://webapp.etsi.org/teldir/ListPersDetails.asp?PersId=80122" TargetMode="External" Id="Rba6589e973f84690" /><Relationship Type="http://schemas.openxmlformats.org/officeDocument/2006/relationships/hyperlink" Target="https://portal.3gpp.org/desktopmodules/Release/ReleaseDetails.aspx?releaseId=192" TargetMode="External" Id="Rfc72aa1a00be472b" /><Relationship Type="http://schemas.openxmlformats.org/officeDocument/2006/relationships/hyperlink" Target="https://portal.3gpp.org/desktopmodules/WorkItem/WorkItemDetails.aspx?workitemId=860147" TargetMode="External" Id="R7604170155dc4a30" /><Relationship Type="http://schemas.openxmlformats.org/officeDocument/2006/relationships/hyperlink" Target="https://www.3gpp.org/ftp/TSG_RAN/WG1_RL1/TSGR1_108-e/Docs/R1-2202026.zip" TargetMode="External" Id="R870762eb25d6437d" /><Relationship Type="http://schemas.openxmlformats.org/officeDocument/2006/relationships/hyperlink" Target="https://webapp.etsi.org/teldir/ListPersDetails.asp?PersId=80122" TargetMode="External" Id="R26e514cc28a64255" /><Relationship Type="http://schemas.openxmlformats.org/officeDocument/2006/relationships/hyperlink" Target="https://portal.3gpp.org/desktopmodules/Release/ReleaseDetails.aspx?releaseId=192" TargetMode="External" Id="Rd38d4229aa5f40da" /><Relationship Type="http://schemas.openxmlformats.org/officeDocument/2006/relationships/hyperlink" Target="https://portal.3gpp.org/desktopmodules/WorkItem/WorkItemDetails.aspx?workitemId=900161" TargetMode="External" Id="Rafcaa71a45ae4da4" /><Relationship Type="http://schemas.openxmlformats.org/officeDocument/2006/relationships/hyperlink" Target="https://www.3gpp.org/ftp/TSG_RAN/WG1_RL1/TSGR1_108-e/Docs/R1-2202027.zip" TargetMode="External" Id="Rda321182c9214a5d" /><Relationship Type="http://schemas.openxmlformats.org/officeDocument/2006/relationships/hyperlink" Target="https://webapp.etsi.org/teldir/ListPersDetails.asp?PersId=80122" TargetMode="External" Id="R693a7e8513c04672" /><Relationship Type="http://schemas.openxmlformats.org/officeDocument/2006/relationships/hyperlink" Target="https://portal.3gpp.org/desktopmodules/Release/ReleaseDetails.aspx?releaseId=192" TargetMode="External" Id="R6a86042ac87f47ec" /><Relationship Type="http://schemas.openxmlformats.org/officeDocument/2006/relationships/hyperlink" Target="https://portal.3gpp.org/desktopmodules/WorkItem/WorkItemDetails.aspx?workitemId=900161" TargetMode="External" Id="R06cd6197f95741cb" /><Relationship Type="http://schemas.openxmlformats.org/officeDocument/2006/relationships/hyperlink" Target="https://www.3gpp.org/ftp/TSG_RAN/WG1_RL1/TSGR1_108-e/Docs/R1-2202028.zip" TargetMode="External" Id="R94491afcfefc4db7" /><Relationship Type="http://schemas.openxmlformats.org/officeDocument/2006/relationships/hyperlink" Target="https://webapp.etsi.org/teldir/ListPersDetails.asp?PersId=80122" TargetMode="External" Id="Ra77ecc4505824865" /><Relationship Type="http://schemas.openxmlformats.org/officeDocument/2006/relationships/hyperlink" Target="https://portal.3gpp.org/desktopmodules/Release/ReleaseDetails.aspx?releaseId=192" TargetMode="External" Id="R1826e97a69464a22" /><Relationship Type="http://schemas.openxmlformats.org/officeDocument/2006/relationships/hyperlink" Target="https://portal.3gpp.org/desktopmodules/WorkItem/WorkItemDetails.aspx?workitemId=900161" TargetMode="External" Id="R3f93aa0e6e2447b5" /><Relationship Type="http://schemas.openxmlformats.org/officeDocument/2006/relationships/hyperlink" Target="https://www.3gpp.org/ftp/TSG_RAN/WG1_RL1/TSGR1_108-e/Docs/R1-2202029.zip" TargetMode="External" Id="Ra8e2212d2e5e40d3" /><Relationship Type="http://schemas.openxmlformats.org/officeDocument/2006/relationships/hyperlink" Target="https://webapp.etsi.org/teldir/ListPersDetails.asp?PersId=80122" TargetMode="External" Id="Rd334068d29cb449a" /><Relationship Type="http://schemas.openxmlformats.org/officeDocument/2006/relationships/hyperlink" Target="https://portal.3gpp.org/desktopmodules/Release/ReleaseDetails.aspx?releaseId=192" TargetMode="External" Id="R97d8ac882e5f4fa8" /><Relationship Type="http://schemas.openxmlformats.org/officeDocument/2006/relationships/hyperlink" Target="https://portal.3gpp.org/desktopmodules/WorkItem/WorkItemDetails.aspx?workitemId=900161" TargetMode="External" Id="R10a0f51aa12f4c5d" /><Relationship Type="http://schemas.openxmlformats.org/officeDocument/2006/relationships/hyperlink" Target="https://www.3gpp.org/ftp/TSG_RAN/WG1_RL1/TSGR1_108-e/Docs/R1-2202030.zip" TargetMode="External" Id="R72eef8f777d84a78" /><Relationship Type="http://schemas.openxmlformats.org/officeDocument/2006/relationships/hyperlink" Target="https://webapp.etsi.org/teldir/ListPersDetails.asp?PersId=80122" TargetMode="External" Id="R737a2ce15eff41cc" /><Relationship Type="http://schemas.openxmlformats.org/officeDocument/2006/relationships/hyperlink" Target="https://portal.3gpp.org/desktopmodules/Release/ReleaseDetails.aspx?releaseId=192" TargetMode="External" Id="R3dcbacca469c4187" /><Relationship Type="http://schemas.openxmlformats.org/officeDocument/2006/relationships/hyperlink" Target="https://portal.3gpp.org/desktopmodules/WorkItem/WorkItemDetails.aspx?workitemId=900161" TargetMode="External" Id="Rdea107ba77914997" /><Relationship Type="http://schemas.openxmlformats.org/officeDocument/2006/relationships/hyperlink" Target="https://www.3gpp.org/ftp/TSG_RAN/WG1_RL1/TSGR1_108-e/Docs/R1-2202031.zip" TargetMode="External" Id="R00971ab7fb334446" /><Relationship Type="http://schemas.openxmlformats.org/officeDocument/2006/relationships/hyperlink" Target="https://webapp.etsi.org/teldir/ListPersDetails.asp?PersId=80122" TargetMode="External" Id="R522ae167030b4d56" /><Relationship Type="http://schemas.openxmlformats.org/officeDocument/2006/relationships/hyperlink" Target="https://portal.3gpp.org/desktopmodules/Release/ReleaseDetails.aspx?releaseId=192" TargetMode="External" Id="Redb8dc10693d46ec" /><Relationship Type="http://schemas.openxmlformats.org/officeDocument/2006/relationships/hyperlink" Target="https://portal.3gpp.org/desktopmodules/WorkItem/WorkItemDetails.aspx?workitemId=860142" TargetMode="External" Id="R2994b72f8117499c" /><Relationship Type="http://schemas.openxmlformats.org/officeDocument/2006/relationships/hyperlink" Target="https://www.3gpp.org/ftp/TSG_RAN/WG1_RL1/TSGR1_108-e/Docs/R1-2202032.zip" TargetMode="External" Id="Rd2b64bfe606948ff" /><Relationship Type="http://schemas.openxmlformats.org/officeDocument/2006/relationships/hyperlink" Target="https://webapp.etsi.org/teldir/ListPersDetails.asp?PersId=80122" TargetMode="External" Id="R5a0eeeefff0f4886" /><Relationship Type="http://schemas.openxmlformats.org/officeDocument/2006/relationships/hyperlink" Target="https://portal.3gpp.org/desktopmodules/Release/ReleaseDetails.aspx?releaseId=192" TargetMode="External" Id="Rd02f5994dfa941b0" /><Relationship Type="http://schemas.openxmlformats.org/officeDocument/2006/relationships/hyperlink" Target="https://portal.3gpp.org/desktopmodules/WorkItem/WorkItemDetails.aspx?workitemId=860142" TargetMode="External" Id="R53676a3a968f476f" /><Relationship Type="http://schemas.openxmlformats.org/officeDocument/2006/relationships/hyperlink" Target="https://www.3gpp.org/ftp/TSG_RAN/WG1_RL1/TSGR1_108-e/Docs/R1-2202033.zip" TargetMode="External" Id="R8cf5ff9a2973443f" /><Relationship Type="http://schemas.openxmlformats.org/officeDocument/2006/relationships/hyperlink" Target="https://webapp.etsi.org/teldir/ListPersDetails.asp?PersId=80122" TargetMode="External" Id="Rdac1eed52ee449d5" /><Relationship Type="http://schemas.openxmlformats.org/officeDocument/2006/relationships/hyperlink" Target="https://portal.3gpp.org/desktopmodules/Release/ReleaseDetails.aspx?releaseId=192" TargetMode="External" Id="Re131a43aee4a4ba3" /><Relationship Type="http://schemas.openxmlformats.org/officeDocument/2006/relationships/hyperlink" Target="https://portal.3gpp.org/desktopmodules/WorkItem/WorkItemDetails.aspx?workitemId=860142" TargetMode="External" Id="R8c285c33ae3f4a9e" /><Relationship Type="http://schemas.openxmlformats.org/officeDocument/2006/relationships/hyperlink" Target="https://www.3gpp.org/ftp/TSG_RAN/WG1_RL1/TSGR1_108-e/Docs/R1-2202034.zip" TargetMode="External" Id="Rf8f5565ea97e4fe4" /><Relationship Type="http://schemas.openxmlformats.org/officeDocument/2006/relationships/hyperlink" Target="https://webapp.etsi.org/teldir/ListPersDetails.asp?PersId=80122" TargetMode="External" Id="Rfb37c4a1c8ff412c" /><Relationship Type="http://schemas.openxmlformats.org/officeDocument/2006/relationships/hyperlink" Target="https://portal.3gpp.org/desktopmodules/Release/ReleaseDetails.aspx?releaseId=192" TargetMode="External" Id="Rcb050160e3044acd" /><Relationship Type="http://schemas.openxmlformats.org/officeDocument/2006/relationships/hyperlink" Target="https://portal.3gpp.org/desktopmodules/WorkItem/WorkItemDetails.aspx?workitemId=860148" TargetMode="External" Id="Rd14066ac238c4a9d" /><Relationship Type="http://schemas.openxmlformats.org/officeDocument/2006/relationships/hyperlink" Target="https://www.3gpp.org/ftp/TSG_RAN/WG1_RL1/TSGR1_108-e/Docs/R1-2202035.zip" TargetMode="External" Id="Rf4fe5571687b493c" /><Relationship Type="http://schemas.openxmlformats.org/officeDocument/2006/relationships/hyperlink" Target="https://webapp.etsi.org/teldir/ListPersDetails.asp?PersId=80122" TargetMode="External" Id="Rf8e599e9c6fd4e59" /><Relationship Type="http://schemas.openxmlformats.org/officeDocument/2006/relationships/hyperlink" Target="https://portal.3gpp.org/desktopmodules/Release/ReleaseDetails.aspx?releaseId=192" TargetMode="External" Id="R7cf58bfa431f4314" /><Relationship Type="http://schemas.openxmlformats.org/officeDocument/2006/relationships/hyperlink" Target="https://portal.3gpp.org/desktopmodules/WorkItem/WorkItemDetails.aspx?workitemId=860148" TargetMode="External" Id="R7e0811cba10f4165" /><Relationship Type="http://schemas.openxmlformats.org/officeDocument/2006/relationships/hyperlink" Target="https://www.3gpp.org/ftp/TSG_RAN/WG1_RL1/TSGR1_108-e/Docs/R1-2202036.zip" TargetMode="External" Id="Rdffcad6aae774b78" /><Relationship Type="http://schemas.openxmlformats.org/officeDocument/2006/relationships/hyperlink" Target="https://webapp.etsi.org/teldir/ListPersDetails.asp?PersId=80122" TargetMode="External" Id="R1f0fe76c373f45c8" /><Relationship Type="http://schemas.openxmlformats.org/officeDocument/2006/relationships/hyperlink" Target="https://portal.3gpp.org/desktopmodules/Release/ReleaseDetails.aspx?releaseId=192" TargetMode="External" Id="Re56635cc36084d60" /><Relationship Type="http://schemas.openxmlformats.org/officeDocument/2006/relationships/hyperlink" Target="https://portal.3gpp.org/desktopmodules/WorkItem/WorkItemDetails.aspx?workitemId=860148" TargetMode="External" Id="R328afcab843a4512" /><Relationship Type="http://schemas.openxmlformats.org/officeDocument/2006/relationships/hyperlink" Target="https://www.3gpp.org/ftp/TSG_RAN/WG1_RL1/TSGR1_108-e/Docs/R1-2202037.zip" TargetMode="External" Id="Re0891e789e8a43e0" /><Relationship Type="http://schemas.openxmlformats.org/officeDocument/2006/relationships/hyperlink" Target="https://webapp.etsi.org/teldir/ListPersDetails.asp?PersId=80122" TargetMode="External" Id="Rc073b4638f424743" /><Relationship Type="http://schemas.openxmlformats.org/officeDocument/2006/relationships/hyperlink" Target="https://portal.3gpp.org/desktopmodules/Release/ReleaseDetails.aspx?releaseId=192" TargetMode="External" Id="Rf26d39a9adf14abf" /><Relationship Type="http://schemas.openxmlformats.org/officeDocument/2006/relationships/hyperlink" Target="https://portal.3gpp.org/desktopmodules/WorkItem/WorkItemDetails.aspx?workitemId=860143" TargetMode="External" Id="R01b939fdd620410f" /><Relationship Type="http://schemas.openxmlformats.org/officeDocument/2006/relationships/hyperlink" Target="https://www.3gpp.org/ftp/TSG_RAN/WG1_RL1/TSGR1_108-e/Docs/R1-2202038.zip" TargetMode="External" Id="Re08523e64f4d4f8c" /><Relationship Type="http://schemas.openxmlformats.org/officeDocument/2006/relationships/hyperlink" Target="https://webapp.etsi.org/teldir/ListPersDetails.asp?PersId=80122" TargetMode="External" Id="R36516f6eb04b46ff" /><Relationship Type="http://schemas.openxmlformats.org/officeDocument/2006/relationships/hyperlink" Target="https://portal.3gpp.org/desktopmodules/Release/ReleaseDetails.aspx?releaseId=192" TargetMode="External" Id="Refd3a71023e8409d" /><Relationship Type="http://schemas.openxmlformats.org/officeDocument/2006/relationships/hyperlink" Target="https://portal.3gpp.org/desktopmodules/WorkItem/WorkItemDetails.aspx?workitemId=860140" TargetMode="External" Id="Ra836797759684480" /><Relationship Type="http://schemas.openxmlformats.org/officeDocument/2006/relationships/hyperlink" Target="https://www.3gpp.org/ftp/TSG_RAN/WG1_RL1/TSGR1_108-e/Docs/R1-2202039.zip" TargetMode="External" Id="R2d9c3119aa7b44b1" /><Relationship Type="http://schemas.openxmlformats.org/officeDocument/2006/relationships/hyperlink" Target="https://webapp.etsi.org/teldir/ListPersDetails.asp?PersId=80122" TargetMode="External" Id="R31c62e1404e94a2e" /><Relationship Type="http://schemas.openxmlformats.org/officeDocument/2006/relationships/hyperlink" Target="https://portal.3gpp.org/desktopmodules/Release/ReleaseDetails.aspx?releaseId=192" TargetMode="External" Id="Rd1d2fa46ff994f24" /><Relationship Type="http://schemas.openxmlformats.org/officeDocument/2006/relationships/hyperlink" Target="https://portal.3gpp.org/desktopmodules/WorkItem/WorkItemDetails.aspx?workitemId=860141" TargetMode="External" Id="R8d0df4c5c3944ae8" /><Relationship Type="http://schemas.openxmlformats.org/officeDocument/2006/relationships/hyperlink" Target="https://www.3gpp.org/ftp/TSG_RAN/WG1_RL1/TSGR1_108-e/Docs/R1-2202040.zip" TargetMode="External" Id="R2aa0dc0b81b84fb6" /><Relationship Type="http://schemas.openxmlformats.org/officeDocument/2006/relationships/hyperlink" Target="https://webapp.etsi.org/teldir/ListPersDetails.asp?PersId=80122" TargetMode="External" Id="Rd2ce4a9e86a74bdf" /><Relationship Type="http://schemas.openxmlformats.org/officeDocument/2006/relationships/hyperlink" Target="https://portal.3gpp.org/desktopmodules/Release/ReleaseDetails.aspx?releaseId=192" TargetMode="External" Id="R704e264b564b4fd3" /><Relationship Type="http://schemas.openxmlformats.org/officeDocument/2006/relationships/hyperlink" Target="https://portal.3gpp.org/desktopmodules/WorkItem/WorkItemDetails.aspx?workitemId=860145" TargetMode="External" Id="R41a707833da14628" /><Relationship Type="http://schemas.openxmlformats.org/officeDocument/2006/relationships/hyperlink" Target="https://www.3gpp.org/ftp/TSG_RAN/WG1_RL1/TSGR1_108-e/Docs/R1-2202041.zip" TargetMode="External" Id="R04453d1468aa4fe6" /><Relationship Type="http://schemas.openxmlformats.org/officeDocument/2006/relationships/hyperlink" Target="https://webapp.etsi.org/teldir/ListPersDetails.asp?PersId=80122" TargetMode="External" Id="R47c5d4ad5a344873" /><Relationship Type="http://schemas.openxmlformats.org/officeDocument/2006/relationships/hyperlink" Target="https://portal.3gpp.org/desktopmodules/Release/ReleaseDetails.aspx?releaseId=192" TargetMode="External" Id="Ref225cb9f72346be" /><Relationship Type="http://schemas.openxmlformats.org/officeDocument/2006/relationships/hyperlink" Target="https://portal.3gpp.org/desktopmodules/WorkItem/WorkItemDetails.aspx?workitemId=860146" TargetMode="External" Id="R3a2e908891314e75" /><Relationship Type="http://schemas.openxmlformats.org/officeDocument/2006/relationships/hyperlink" Target="https://www.3gpp.org/ftp/TSG_RAN/WG1_RL1/TSGR1_108-e/Docs/R1-2202042.zip" TargetMode="External" Id="R4d165617a12a4bfd" /><Relationship Type="http://schemas.openxmlformats.org/officeDocument/2006/relationships/hyperlink" Target="https://webapp.etsi.org/teldir/ListPersDetails.asp?PersId=80122" TargetMode="External" Id="R1acd205d2ec64622" /><Relationship Type="http://schemas.openxmlformats.org/officeDocument/2006/relationships/hyperlink" Target="https://portal.3gpp.org/desktopmodules/Release/ReleaseDetails.aspx?releaseId=192" TargetMode="External" Id="R734e3f7636ec4b68" /><Relationship Type="http://schemas.openxmlformats.org/officeDocument/2006/relationships/hyperlink" Target="https://portal.3gpp.org/desktopmodules/WorkItem/WorkItemDetails.aspx?workitemId=900160" TargetMode="External" Id="R02fd9cc74b154da0" /><Relationship Type="http://schemas.openxmlformats.org/officeDocument/2006/relationships/hyperlink" Target="https://www.3gpp.org/ftp/TSG_RAN/WG1_RL1/TSGR1_108-e/Docs/R1-2202043.zip" TargetMode="External" Id="R235a5d4f9d1b4cc8" /><Relationship Type="http://schemas.openxmlformats.org/officeDocument/2006/relationships/hyperlink" Target="https://webapp.etsi.org/teldir/ListPersDetails.asp?PersId=80122" TargetMode="External" Id="R60b614bdc44b48e6" /><Relationship Type="http://schemas.openxmlformats.org/officeDocument/2006/relationships/hyperlink" Target="https://portal.3gpp.org/desktopmodules/Release/ReleaseDetails.aspx?releaseId=192" TargetMode="External" Id="Reee508f7065e453f" /><Relationship Type="http://schemas.openxmlformats.org/officeDocument/2006/relationships/hyperlink" Target="https://portal.3gpp.org/desktopmodules/WorkItem/WorkItemDetails.aspx?workitemId=900162" TargetMode="External" Id="R12147180ae024613" /><Relationship Type="http://schemas.openxmlformats.org/officeDocument/2006/relationships/hyperlink" Target="https://www.3gpp.org/ftp/TSG_RAN/WG1_RL1/TSGR1_108-e/Docs/R1-2202044.zip" TargetMode="External" Id="Ra90f85296d2d44a0" /><Relationship Type="http://schemas.openxmlformats.org/officeDocument/2006/relationships/hyperlink" Target="https://webapp.etsi.org/teldir/ListPersDetails.asp?PersId=80122" TargetMode="External" Id="R9ef52b1f545d48c8" /><Relationship Type="http://schemas.openxmlformats.org/officeDocument/2006/relationships/hyperlink" Target="https://portal.3gpp.org/desktopmodules/Release/ReleaseDetails.aspx?releaseId=192" TargetMode="External" Id="Rd7490e80e07b4649" /><Relationship Type="http://schemas.openxmlformats.org/officeDocument/2006/relationships/hyperlink" Target="https://portal.3gpp.org/desktopmodules/WorkItem/WorkItemDetails.aspx?workitemId=860147" TargetMode="External" Id="Rc46aa00f514440d5" /><Relationship Type="http://schemas.openxmlformats.org/officeDocument/2006/relationships/hyperlink" Target="https://www.3gpp.org/ftp/TSG_RAN/WG1_RL1/TSGR1_108-e/Docs/R1-2202045.zip" TargetMode="External" Id="R92a6eab85385453a" /><Relationship Type="http://schemas.openxmlformats.org/officeDocument/2006/relationships/hyperlink" Target="https://webapp.etsi.org/teldir/ListPersDetails.asp?PersId=80122" TargetMode="External" Id="R1f3636e62d834621" /><Relationship Type="http://schemas.openxmlformats.org/officeDocument/2006/relationships/hyperlink" Target="https://portal.3gpp.org/desktopmodules/Release/ReleaseDetails.aspx?releaseId=192" TargetMode="External" Id="R92a86117c2d44973" /><Relationship Type="http://schemas.openxmlformats.org/officeDocument/2006/relationships/hyperlink" Target="https://portal.3gpp.org/desktopmodules/WorkItem/WorkItemDetails.aspx?workitemId=900161" TargetMode="External" Id="Ra9754fdbcf6b4ca3" /><Relationship Type="http://schemas.openxmlformats.org/officeDocument/2006/relationships/hyperlink" Target="https://www.3gpp.org/ftp/TSG_RAN/WG1_RL1/TSGR1_108-e/Docs/R1-2202046.zip" TargetMode="External" Id="R12bfab6f1836441c" /><Relationship Type="http://schemas.openxmlformats.org/officeDocument/2006/relationships/hyperlink" Target="https://webapp.etsi.org/teldir/ListPersDetails.asp?PersId=80122" TargetMode="External" Id="Rf25ebb7241ed4c70" /><Relationship Type="http://schemas.openxmlformats.org/officeDocument/2006/relationships/hyperlink" Target="https://portal.3gpp.org/desktopmodules/Release/ReleaseDetails.aspx?releaseId=192" TargetMode="External" Id="Re05348093a1d49f7" /><Relationship Type="http://schemas.openxmlformats.org/officeDocument/2006/relationships/hyperlink" Target="https://portal.3gpp.org/desktopmodules/WorkItem/WorkItemDetails.aspx?workitemId=860142" TargetMode="External" Id="R762e75d33f00430a" /><Relationship Type="http://schemas.openxmlformats.org/officeDocument/2006/relationships/hyperlink" Target="https://www.3gpp.org/ftp/TSG_RAN/WG1_RL1/TSGR1_108-e/Docs/R1-2202047.zip" TargetMode="External" Id="R7659465fff514c05" /><Relationship Type="http://schemas.openxmlformats.org/officeDocument/2006/relationships/hyperlink" Target="https://webapp.etsi.org/teldir/ListPersDetails.asp?PersId=80122" TargetMode="External" Id="R41d182e876214102" /><Relationship Type="http://schemas.openxmlformats.org/officeDocument/2006/relationships/hyperlink" Target="https://portal.3gpp.org/desktopmodules/Release/ReleaseDetails.aspx?releaseId=192" TargetMode="External" Id="Rdafb7cbeda5d4af2" /><Relationship Type="http://schemas.openxmlformats.org/officeDocument/2006/relationships/hyperlink" Target="https://portal.3gpp.org/desktopmodules/WorkItem/WorkItemDetails.aspx?workitemId=860148" TargetMode="External" Id="R6eb9c8681ea24729" /><Relationship Type="http://schemas.openxmlformats.org/officeDocument/2006/relationships/hyperlink" Target="https://www.3gpp.org/ftp/TSG_RAN/WG1_RL1/TSGR1_108-e/Docs/R1-2202048.zip" TargetMode="External" Id="Ra04dd875ea424182" /><Relationship Type="http://schemas.openxmlformats.org/officeDocument/2006/relationships/hyperlink" Target="https://webapp.etsi.org/teldir/ListPersDetails.asp?PersId=80122" TargetMode="External" Id="Rc97c656e2f3047f9" /><Relationship Type="http://schemas.openxmlformats.org/officeDocument/2006/relationships/hyperlink" Target="https://portal.3gpp.org/desktopmodules/Release/ReleaseDetails.aspx?releaseId=192" TargetMode="External" Id="R4f587095156745d1" /><Relationship Type="http://schemas.openxmlformats.org/officeDocument/2006/relationships/hyperlink" Target="https://portal.3gpp.org/desktopmodules/WorkItem/WorkItemDetails.aspx?workitemId=860143" TargetMode="External" Id="Rccec4cfc3c0b4f39" /><Relationship Type="http://schemas.openxmlformats.org/officeDocument/2006/relationships/hyperlink" Target="https://www.3gpp.org/ftp/TSG_RAN/WG1_RL1/TSGR1_108-e/Docs/R1-2202049.zip" TargetMode="External" Id="R32f8515c19aa492f" /><Relationship Type="http://schemas.openxmlformats.org/officeDocument/2006/relationships/hyperlink" Target="https://webapp.etsi.org/teldir/ListPersDetails.asp?PersId=56050" TargetMode="External" Id="R99d29d7f0f004ca0" /><Relationship Type="http://schemas.openxmlformats.org/officeDocument/2006/relationships/hyperlink" Target="https://portal.3gpp.org/desktopmodules/Release/ReleaseDetails.aspx?releaseId=192" TargetMode="External" Id="Rcfeec9e84a1f44aa" /><Relationship Type="http://schemas.openxmlformats.org/officeDocument/2006/relationships/hyperlink" Target="https://portal.3gpp.org/desktopmodules/WorkItem/WorkItemDetails.aspx?workitemId=890157" TargetMode="External" Id="Rac4effffdb144bb7" /><Relationship Type="http://schemas.openxmlformats.org/officeDocument/2006/relationships/hyperlink" Target="https://www.3gpp.org/ftp/TSG_RAN/WG1_RL1/TSGR1_108-e/Docs/R1-2202050.zip" TargetMode="External" Id="Rc28c0ec3dfa04af4" /><Relationship Type="http://schemas.openxmlformats.org/officeDocument/2006/relationships/hyperlink" Target="https://webapp.etsi.org/teldir/ListPersDetails.asp?PersId=56050" TargetMode="External" Id="R540337b63d0f4c8a" /><Relationship Type="http://schemas.openxmlformats.org/officeDocument/2006/relationships/hyperlink" Target="https://portal.3gpp.org/desktopmodules/Release/ReleaseDetails.aspx?releaseId=190" TargetMode="External" Id="R3a0bbc7f82fe4504" /><Relationship Type="http://schemas.openxmlformats.org/officeDocument/2006/relationships/hyperlink" Target="https://portal.3gpp.org/desktopmodules/WorkItem/WorkItemDetails.aspx?workitemId=750167" TargetMode="External" Id="Rbb04978fda6344f8" /><Relationship Type="http://schemas.openxmlformats.org/officeDocument/2006/relationships/hyperlink" Target="https://www.3gpp.org/ftp/TSG_RAN/WG1_RL1/TSGR1_108-e/Docs/R1-2202051.zip" TargetMode="External" Id="R3f817be038674b26" /><Relationship Type="http://schemas.openxmlformats.org/officeDocument/2006/relationships/hyperlink" Target="https://webapp.etsi.org/teldir/ListPersDetails.asp?PersId=56050" TargetMode="External" Id="R797e744c29554b8c" /><Relationship Type="http://schemas.openxmlformats.org/officeDocument/2006/relationships/hyperlink" Target="https://www.3gpp.org/ftp/TSG_RAN/WG1_RL1/TSGR1_108-e/Docs/R1-2202052.zip" TargetMode="External" Id="Raf5d6489d3f04427" /><Relationship Type="http://schemas.openxmlformats.org/officeDocument/2006/relationships/hyperlink" Target="https://webapp.etsi.org/teldir/ListPersDetails.asp?PersId=56050" TargetMode="External" Id="R8fd2b91ea96e46d0" /><Relationship Type="http://schemas.openxmlformats.org/officeDocument/2006/relationships/hyperlink" Target="https://portal.3gpp.org/desktopmodules/Release/ReleaseDetails.aspx?releaseId=192" TargetMode="External" Id="Rc4b7af0dca194a6c" /><Relationship Type="http://schemas.openxmlformats.org/officeDocument/2006/relationships/hyperlink" Target="https://portal.3gpp.org/desktopmodules/WorkItem/WorkItemDetails.aspx?workitemId=860143" TargetMode="External" Id="R5a9e924a3b104706" /><Relationship Type="http://schemas.openxmlformats.org/officeDocument/2006/relationships/hyperlink" Target="https://www.3gpp.org/ftp/TSG_RAN/WG1_RL1/TSGR1_108-e/Docs/R1-2202053.zip" TargetMode="External" Id="Re57a310db3cb4229" /><Relationship Type="http://schemas.openxmlformats.org/officeDocument/2006/relationships/hyperlink" Target="https://webapp.etsi.org/teldir/ListPersDetails.asp?PersId=56050" TargetMode="External" Id="Ra49038781aae4d97" /><Relationship Type="http://schemas.openxmlformats.org/officeDocument/2006/relationships/hyperlink" Target="https://portal.3gpp.org/desktopmodules/Release/ReleaseDetails.aspx?releaseId=192" TargetMode="External" Id="R2f8c164d8e9d433a" /><Relationship Type="http://schemas.openxmlformats.org/officeDocument/2006/relationships/hyperlink" Target="https://portal.3gpp.org/desktopmodules/WorkItem/WorkItemDetails.aspx?workitemId=860147" TargetMode="External" Id="Rab6ed5e0073743e0" /><Relationship Type="http://schemas.openxmlformats.org/officeDocument/2006/relationships/hyperlink" Target="https://www.3gpp.org/ftp/TSG_RAN/WG1_RL1/TSGR1_108-e/Docs/R1-2202054.zip" TargetMode="External" Id="Re48d7d7a9e0f4029" /><Relationship Type="http://schemas.openxmlformats.org/officeDocument/2006/relationships/hyperlink" Target="https://webapp.etsi.org/teldir/ListPersDetails.asp?PersId=56050" TargetMode="External" Id="Re6fb5dd03e0b414d" /><Relationship Type="http://schemas.openxmlformats.org/officeDocument/2006/relationships/hyperlink" Target="https://portal.3gpp.org/desktopmodules/Release/ReleaseDetails.aspx?releaseId=192" TargetMode="External" Id="Rfacc084ac8e94e85" /><Relationship Type="http://schemas.openxmlformats.org/officeDocument/2006/relationships/hyperlink" Target="https://portal.3gpp.org/desktopmodules/WorkItem/WorkItemDetails.aspx?workitemId=860143" TargetMode="External" Id="R35d0034660ee4c8a" /><Relationship Type="http://schemas.openxmlformats.org/officeDocument/2006/relationships/hyperlink" Target="https://www.3gpp.org/ftp/TSG_RAN/WG1_RL1/TSGR1_108-e/Docs/R1-2202055.zip" TargetMode="External" Id="R22694af5a9864973" /><Relationship Type="http://schemas.openxmlformats.org/officeDocument/2006/relationships/hyperlink" Target="https://webapp.etsi.org/teldir/ListPersDetails.asp?PersId=56050" TargetMode="External" Id="Rfb48dec652784852" /><Relationship Type="http://schemas.openxmlformats.org/officeDocument/2006/relationships/hyperlink" Target="https://portal.3gpp.org/desktopmodules/Release/ReleaseDetails.aspx?releaseId=192" TargetMode="External" Id="Rf513c93648f74be9" /><Relationship Type="http://schemas.openxmlformats.org/officeDocument/2006/relationships/hyperlink" Target="https://www.3gpp.org/ftp/TSG_RAN/WG1_RL1/TSGR1_108-e/Docs/R1-2202056.zip" TargetMode="External" Id="Rfecae97cc8204f53" /><Relationship Type="http://schemas.openxmlformats.org/officeDocument/2006/relationships/hyperlink" Target="https://webapp.etsi.org/teldir/ListPersDetails.asp?PersId=56050" TargetMode="External" Id="Rf6ce5ad4878b4e38" /><Relationship Type="http://schemas.openxmlformats.org/officeDocument/2006/relationships/hyperlink" Target="https://www.3gpp.org/ftp/TSG_RAN/WG1_RL1/TSGR1_108-e/Docs/R1-2202057.zip" TargetMode="External" Id="R998b2f3af6604f76" /><Relationship Type="http://schemas.openxmlformats.org/officeDocument/2006/relationships/hyperlink" Target="https://webapp.etsi.org/teldir/ListPersDetails.asp?PersId=56050" TargetMode="External" Id="Rc9f3afb373744a2e" /><Relationship Type="http://schemas.openxmlformats.org/officeDocument/2006/relationships/hyperlink" Target="https://portal.3gpp.org/desktopmodules/Release/ReleaseDetails.aspx?releaseId=192" TargetMode="External" Id="R160dc24033ba4f60" /><Relationship Type="http://schemas.openxmlformats.org/officeDocument/2006/relationships/hyperlink" Target="https://portal.3gpp.org/desktopmodules/WorkItem/WorkItemDetails.aspx?workitemId=860140" TargetMode="External" Id="Rc94c34cae84d49b9" /><Relationship Type="http://schemas.openxmlformats.org/officeDocument/2006/relationships/hyperlink" Target="https://www.3gpp.org/ftp/TSG_RAN/WG1_RL1/TSGR1_108-e/Docs/R1-2202058.zip" TargetMode="External" Id="Ra04b28569f084465" /><Relationship Type="http://schemas.openxmlformats.org/officeDocument/2006/relationships/hyperlink" Target="https://webapp.etsi.org/teldir/ListPersDetails.asp?PersId=56050" TargetMode="External" Id="R7f51dc0ad14f47e9" /><Relationship Type="http://schemas.openxmlformats.org/officeDocument/2006/relationships/hyperlink" Target="https://portal.3gpp.org/desktopmodules/Release/ReleaseDetails.aspx?releaseId=192" TargetMode="External" Id="R0a2ffb95094e4012" /><Relationship Type="http://schemas.openxmlformats.org/officeDocument/2006/relationships/hyperlink" Target="https://portal.3gpp.org/desktopmodules/WorkItem/WorkItemDetails.aspx?workitemId=860140" TargetMode="External" Id="Rf55b63c9fa8e4ed0" /><Relationship Type="http://schemas.openxmlformats.org/officeDocument/2006/relationships/hyperlink" Target="https://www.3gpp.org/ftp/TSG_RAN/WG1_RL1/TSGR1_108-e/Docs/R1-2202059.zip" TargetMode="External" Id="R0202867f09634752" /><Relationship Type="http://schemas.openxmlformats.org/officeDocument/2006/relationships/hyperlink" Target="https://webapp.etsi.org/teldir/ListPersDetails.asp?PersId=56050" TargetMode="External" Id="R2faaa04091c64448" /><Relationship Type="http://schemas.openxmlformats.org/officeDocument/2006/relationships/hyperlink" Target="https://portal.3gpp.org/desktopmodules/Release/ReleaseDetails.aspx?releaseId=192" TargetMode="External" Id="Reaa7f45840fc45d7" /><Relationship Type="http://schemas.openxmlformats.org/officeDocument/2006/relationships/hyperlink" Target="https://portal.3gpp.org/desktopmodules/WorkItem/WorkItemDetails.aspx?workitemId=860140" TargetMode="External" Id="R09ac91a7a82f4056" /><Relationship Type="http://schemas.openxmlformats.org/officeDocument/2006/relationships/hyperlink" Target="https://www.3gpp.org/ftp/TSG_RAN/WG1_RL1/TSGR1_108-e/Docs/R1-2202060.zip" TargetMode="External" Id="R10876e1025664aeb" /><Relationship Type="http://schemas.openxmlformats.org/officeDocument/2006/relationships/hyperlink" Target="https://webapp.etsi.org/teldir/ListPersDetails.asp?PersId=56050" TargetMode="External" Id="R0fd9c422b68c484c" /><Relationship Type="http://schemas.openxmlformats.org/officeDocument/2006/relationships/hyperlink" Target="https://www.3gpp.org/ftp/TSG_RAN/WG1_RL1/TSGR1_108-e/Docs/R1-2202061.zip" TargetMode="External" Id="Rfa7a0ef0d2e04a7e" /><Relationship Type="http://schemas.openxmlformats.org/officeDocument/2006/relationships/hyperlink" Target="https://webapp.etsi.org/teldir/ListPersDetails.asp?PersId=56050" TargetMode="External" Id="R8328854a0dc543f5" /><Relationship Type="http://schemas.openxmlformats.org/officeDocument/2006/relationships/hyperlink" Target="https://portal.3gpp.org/desktopmodules/Release/ReleaseDetails.aspx?releaseId=192" TargetMode="External" Id="R18694567e85c4133" /><Relationship Type="http://schemas.openxmlformats.org/officeDocument/2006/relationships/hyperlink" Target="https://portal.3gpp.org/desktopmodules/WorkItem/WorkItemDetails.aspx?workitemId=900162" TargetMode="External" Id="R5c4e659b65724b8f" /><Relationship Type="http://schemas.openxmlformats.org/officeDocument/2006/relationships/hyperlink" Target="https://www.3gpp.org/ftp/TSG_RAN/WG1_RL1/TSGR1_108-e/Docs/R1-2202062.zip" TargetMode="External" Id="Rd075c115808b4dad" /><Relationship Type="http://schemas.openxmlformats.org/officeDocument/2006/relationships/hyperlink" Target="https://webapp.etsi.org/teldir/ListPersDetails.asp?PersId=56050" TargetMode="External" Id="Rba6954e471c24dfc" /><Relationship Type="http://schemas.openxmlformats.org/officeDocument/2006/relationships/hyperlink" Target="https://portal.3gpp.org/desktopmodules/Release/ReleaseDetails.aspx?releaseId=192" TargetMode="External" Id="R86ddf7afa06b47ff" /><Relationship Type="http://schemas.openxmlformats.org/officeDocument/2006/relationships/hyperlink" Target="https://portal.3gpp.org/desktopmodules/WorkItem/WorkItemDetails.aspx?workitemId=900162" TargetMode="External" Id="R39078429de7e4e2f" /><Relationship Type="http://schemas.openxmlformats.org/officeDocument/2006/relationships/hyperlink" Target="https://www.3gpp.org/ftp/TSG_RAN/WG1_RL1/TSGR1_108-e/Docs/R1-2202063.zip" TargetMode="External" Id="R685738c2406d40b1" /><Relationship Type="http://schemas.openxmlformats.org/officeDocument/2006/relationships/hyperlink" Target="https://webapp.etsi.org/teldir/ListPersDetails.asp?PersId=56050" TargetMode="External" Id="Rfa5f9df0b1ce43c3" /><Relationship Type="http://schemas.openxmlformats.org/officeDocument/2006/relationships/hyperlink" Target="https://portal.3gpp.org/desktopmodules/Release/ReleaseDetails.aspx?releaseId=192" TargetMode="External" Id="R13590e97aa5c44d2" /><Relationship Type="http://schemas.openxmlformats.org/officeDocument/2006/relationships/hyperlink" Target="https://portal.3gpp.org/desktopmodules/WorkItem/WorkItemDetails.aspx?workitemId=860142" TargetMode="External" Id="R30ac56537c6d48bb" /><Relationship Type="http://schemas.openxmlformats.org/officeDocument/2006/relationships/hyperlink" Target="https://www.3gpp.org/ftp/TSG_RAN/WG1_RL1/TSGR1_108-e/Docs/R1-2202064.zip" TargetMode="External" Id="R998bb1cbde474f55" /><Relationship Type="http://schemas.openxmlformats.org/officeDocument/2006/relationships/hyperlink" Target="https://webapp.etsi.org/teldir/ListPersDetails.asp?PersId=56050" TargetMode="External" Id="R37634bb4d5b843bb" /><Relationship Type="http://schemas.openxmlformats.org/officeDocument/2006/relationships/hyperlink" Target="https://portal.3gpp.org/desktopmodules/Release/ReleaseDetails.aspx?releaseId=192" TargetMode="External" Id="R4edff4859ddf447b" /><Relationship Type="http://schemas.openxmlformats.org/officeDocument/2006/relationships/hyperlink" Target="https://portal.3gpp.org/desktopmodules/WorkItem/WorkItemDetails.aspx?workitemId=860142" TargetMode="External" Id="R6e48a2e537c64e1c" /><Relationship Type="http://schemas.openxmlformats.org/officeDocument/2006/relationships/hyperlink" Target="https://www.3gpp.org/ftp/TSG_RAN/WG1_RL1/TSGR1_108-e/Docs/R1-2202065.zip" TargetMode="External" Id="R23f72419c2a94f8b" /><Relationship Type="http://schemas.openxmlformats.org/officeDocument/2006/relationships/hyperlink" Target="https://webapp.etsi.org/teldir/ListPersDetails.asp?PersId=56050" TargetMode="External" Id="R499310fe4ac44a0a" /><Relationship Type="http://schemas.openxmlformats.org/officeDocument/2006/relationships/hyperlink" Target="https://portal.3gpp.org/desktopmodules/Release/ReleaseDetails.aspx?releaseId=192" TargetMode="External" Id="R38cd80e18e274837" /><Relationship Type="http://schemas.openxmlformats.org/officeDocument/2006/relationships/hyperlink" Target="https://portal.3gpp.org/desktopmodules/WorkItem/WorkItemDetails.aspx?workitemId=860141" TargetMode="External" Id="R5827d4290ae64108" /><Relationship Type="http://schemas.openxmlformats.org/officeDocument/2006/relationships/hyperlink" Target="https://www.3gpp.org/ftp/TSG_RAN/WG1_RL1/TSGR1_108-e/Docs/R1-2202066.zip" TargetMode="External" Id="R3882aef5c0734ed8" /><Relationship Type="http://schemas.openxmlformats.org/officeDocument/2006/relationships/hyperlink" Target="https://webapp.etsi.org/teldir/ListPersDetails.asp?PersId=56050" TargetMode="External" Id="Ra544fbabda8d4de0" /><Relationship Type="http://schemas.openxmlformats.org/officeDocument/2006/relationships/hyperlink" Target="https://www.3gpp.org/ftp/TSG_RAN/WG1_RL1/TSGR1_108-e/Docs/R1-2202067.zip" TargetMode="External" Id="R61a47a626ac24783" /><Relationship Type="http://schemas.openxmlformats.org/officeDocument/2006/relationships/hyperlink" Target="https://webapp.etsi.org/teldir/ListPersDetails.asp?PersId=56050" TargetMode="External" Id="R0d54167226624a55" /><Relationship Type="http://schemas.openxmlformats.org/officeDocument/2006/relationships/hyperlink" Target="https://portal.3gpp.org/desktopmodules/Release/ReleaseDetails.aspx?releaseId=192" TargetMode="External" Id="R5c7e0e67deda4a6f" /><Relationship Type="http://schemas.openxmlformats.org/officeDocument/2006/relationships/hyperlink" Target="https://portal.3gpp.org/desktopmodules/WorkItem/WorkItemDetails.aspx?workitemId=860147" TargetMode="External" Id="Raada76f0b5664a32" /><Relationship Type="http://schemas.openxmlformats.org/officeDocument/2006/relationships/hyperlink" Target="https://www.3gpp.org/ftp/TSG_RAN/WG1_RL1/TSGR1_108-e/Docs/R1-2202068.zip" TargetMode="External" Id="R6ec46d062322490e" /><Relationship Type="http://schemas.openxmlformats.org/officeDocument/2006/relationships/hyperlink" Target="https://webapp.etsi.org/teldir/ListPersDetails.asp?PersId=56050" TargetMode="External" Id="Rdb600ab8a7dc4876" /><Relationship Type="http://schemas.openxmlformats.org/officeDocument/2006/relationships/hyperlink" Target="https://portal.3gpp.org/desktopmodules/Release/ReleaseDetails.aspx?releaseId=192" TargetMode="External" Id="R596ec9e7bef74567" /><Relationship Type="http://schemas.openxmlformats.org/officeDocument/2006/relationships/hyperlink" Target="https://portal.3gpp.org/desktopmodules/WorkItem/WorkItemDetails.aspx?workitemId=860147" TargetMode="External" Id="Re7f58602f6e94235" /><Relationship Type="http://schemas.openxmlformats.org/officeDocument/2006/relationships/hyperlink" Target="https://www.3gpp.org/ftp/TSG_RAN/WG1_RL1/TSGR1_108-e/Docs/R1-2202069.zip" TargetMode="External" Id="Raffd0604b98e45f4" /><Relationship Type="http://schemas.openxmlformats.org/officeDocument/2006/relationships/hyperlink" Target="https://webapp.etsi.org/teldir/ListPersDetails.asp?PersId=56050" TargetMode="External" Id="R7673dca70d794c8e" /><Relationship Type="http://schemas.openxmlformats.org/officeDocument/2006/relationships/hyperlink" Target="https://portal.3gpp.org/desktopmodules/Release/ReleaseDetails.aspx?releaseId=192" TargetMode="External" Id="Ra083f70907d94386" /><Relationship Type="http://schemas.openxmlformats.org/officeDocument/2006/relationships/hyperlink" Target="https://portal.3gpp.org/desktopmodules/WorkItem/WorkItemDetails.aspx?workitemId=860147" TargetMode="External" Id="R6c5bf494813b457f" /><Relationship Type="http://schemas.openxmlformats.org/officeDocument/2006/relationships/hyperlink" Target="https://www.3gpp.org/ftp/TSG_RAN/WG1_RL1/TSGR1_108-e/Docs/R1-2202070.zip" TargetMode="External" Id="R35ac2ea25f4b417e" /><Relationship Type="http://schemas.openxmlformats.org/officeDocument/2006/relationships/hyperlink" Target="https://webapp.etsi.org/teldir/ListPersDetails.asp?PersId=56050" TargetMode="External" Id="R43ec6d7c2d9a43e8" /><Relationship Type="http://schemas.openxmlformats.org/officeDocument/2006/relationships/hyperlink" Target="https://portal.3gpp.org/desktopmodules/Release/ReleaseDetails.aspx?releaseId=192" TargetMode="External" Id="R0f8b0e94f2d7414f" /><Relationship Type="http://schemas.openxmlformats.org/officeDocument/2006/relationships/hyperlink" Target="https://portal.3gpp.org/desktopmodules/WorkItem/WorkItemDetails.aspx?workitemId=860147" TargetMode="External" Id="Re02065d268664b16" /><Relationship Type="http://schemas.openxmlformats.org/officeDocument/2006/relationships/hyperlink" Target="https://www.3gpp.org/ftp/TSG_RAN/WG1_RL1/TSGR1_108-e/Docs/R1-2202071.zip" TargetMode="External" Id="R6cc2a55c9d614afb" /><Relationship Type="http://schemas.openxmlformats.org/officeDocument/2006/relationships/hyperlink" Target="https://webapp.etsi.org/teldir/ListPersDetails.asp?PersId=56050" TargetMode="External" Id="R9ea091fa0fa0469f" /><Relationship Type="http://schemas.openxmlformats.org/officeDocument/2006/relationships/hyperlink" Target="https://portal.3gpp.org/desktopmodules/Release/ReleaseDetails.aspx?releaseId=193" TargetMode="External" Id="Rc56366b74ccf468b" /><Relationship Type="http://schemas.openxmlformats.org/officeDocument/2006/relationships/hyperlink" Target="https://portal.3gpp.org/desktopmodules/WorkItem/WorkItemDetails.aspx?workitemId=940080" TargetMode="External" Id="R40e3c5f96c7448d1" /><Relationship Type="http://schemas.openxmlformats.org/officeDocument/2006/relationships/hyperlink" Target="https://www.3gpp.org/ftp/TSG_RAN/WG1_RL1/TSGR1_108-e/Docs/R1-2202072.zip" TargetMode="External" Id="Rb69d54d50f4e4d4a" /><Relationship Type="http://schemas.openxmlformats.org/officeDocument/2006/relationships/hyperlink" Target="https://webapp.etsi.org/teldir/ListPersDetails.asp?PersId=56050" TargetMode="External" Id="Ra7c7692fb716445e" /><Relationship Type="http://schemas.openxmlformats.org/officeDocument/2006/relationships/hyperlink" Target="https://portal.3gpp.org/desktopmodules/Release/ReleaseDetails.aspx?releaseId=192" TargetMode="External" Id="Re290217ba33d4618" /><Relationship Type="http://schemas.openxmlformats.org/officeDocument/2006/relationships/hyperlink" Target="https://portal.3gpp.org/desktopmodules/WorkItem/WorkItemDetails.aspx?workitemId=860141" TargetMode="External" Id="Ra91de79314fe445a" /><Relationship Type="http://schemas.openxmlformats.org/officeDocument/2006/relationships/hyperlink" Target="https://www.3gpp.org/ftp/TSG_RAN/WG1_RL1/TSGR1_108-e/Docs/R1-2202073.zip" TargetMode="External" Id="R4f0d5cb526c44b30" /><Relationship Type="http://schemas.openxmlformats.org/officeDocument/2006/relationships/hyperlink" Target="https://webapp.etsi.org/teldir/ListPersDetails.asp?PersId=56050" TargetMode="External" Id="Rd1e834d92e4c4ea8" /><Relationship Type="http://schemas.openxmlformats.org/officeDocument/2006/relationships/hyperlink" Target="https://portal.3gpp.org/desktopmodules/Release/ReleaseDetails.aspx?releaseId=192" TargetMode="External" Id="Rcd1cce97b1ca41f1" /><Relationship Type="http://schemas.openxmlformats.org/officeDocument/2006/relationships/hyperlink" Target="https://portal.3gpp.org/desktopmodules/WorkItem/WorkItemDetails.aspx?workitemId=860141" TargetMode="External" Id="Rf257658c54e642f7" /><Relationship Type="http://schemas.openxmlformats.org/officeDocument/2006/relationships/hyperlink" Target="https://www.3gpp.org/ftp/TSG_RAN/WG1_RL1/TSGR1_108-e/Docs/R1-2202074.zip" TargetMode="External" Id="Reb96015e617e40ac" /><Relationship Type="http://schemas.openxmlformats.org/officeDocument/2006/relationships/hyperlink" Target="https://webapp.etsi.org/teldir/ListPersDetails.asp?PersId=56050" TargetMode="External" Id="R25e9412a96d44c76" /><Relationship Type="http://schemas.openxmlformats.org/officeDocument/2006/relationships/hyperlink" Target="https://portal.3gpp.org/desktopmodules/Release/ReleaseDetails.aspx?releaseId=192" TargetMode="External" Id="Rc13aefaa128142c2" /><Relationship Type="http://schemas.openxmlformats.org/officeDocument/2006/relationships/hyperlink" Target="https://portal.3gpp.org/desktopmodules/WorkItem/WorkItemDetails.aspx?workitemId=860141" TargetMode="External" Id="R1b1db5e1b7fa4719" /><Relationship Type="http://schemas.openxmlformats.org/officeDocument/2006/relationships/hyperlink" Target="https://www.3gpp.org/ftp/TSG_RAN/WG1_RL1/TSGR1_108-e/Docs/R1-2202075.zip" TargetMode="External" Id="R8e731f5c3b5e4f4a" /><Relationship Type="http://schemas.openxmlformats.org/officeDocument/2006/relationships/hyperlink" Target="https://webapp.etsi.org/teldir/ListPersDetails.asp?PersId=56050" TargetMode="External" Id="R5b32443014504404" /><Relationship Type="http://schemas.openxmlformats.org/officeDocument/2006/relationships/hyperlink" Target="https://portal.3gpp.org/desktopmodules/Release/ReleaseDetails.aspx?releaseId=192" TargetMode="External" Id="Rc4815c46caa3466b" /><Relationship Type="http://schemas.openxmlformats.org/officeDocument/2006/relationships/hyperlink" Target="https://portal.3gpp.org/desktopmodules/WorkItem/WorkItemDetails.aspx?workitemId=860141" TargetMode="External" Id="Rb6c1ab36f51448a9" /><Relationship Type="http://schemas.openxmlformats.org/officeDocument/2006/relationships/hyperlink" Target="https://www.3gpp.org/ftp/TSG_RAN/WG1_RL1/TSGR1_108-e/Docs/R1-2202076.zip" TargetMode="External" Id="Rd6505dcd33764a19" /><Relationship Type="http://schemas.openxmlformats.org/officeDocument/2006/relationships/hyperlink" Target="https://webapp.etsi.org/teldir/ListPersDetails.asp?PersId=56050" TargetMode="External" Id="R8d039db5d1e14a65" /><Relationship Type="http://schemas.openxmlformats.org/officeDocument/2006/relationships/hyperlink" Target="https://portal.3gpp.org/desktopmodules/Release/ReleaseDetails.aspx?releaseId=192" TargetMode="External" Id="Rb7ac3d4d61ed4445" /><Relationship Type="http://schemas.openxmlformats.org/officeDocument/2006/relationships/hyperlink" Target="https://portal.3gpp.org/desktopmodules/WorkItem/WorkItemDetails.aspx?workitemId=860144" TargetMode="External" Id="Rc21648ab68714bd7" /><Relationship Type="http://schemas.openxmlformats.org/officeDocument/2006/relationships/hyperlink" Target="https://www.3gpp.org/ftp/TSG_RAN/WG1_RL1/TSGR1_108-e/Docs/R1-2202077.zip" TargetMode="External" Id="Rc9def152862a4043" /><Relationship Type="http://schemas.openxmlformats.org/officeDocument/2006/relationships/hyperlink" Target="https://webapp.etsi.org/teldir/ListPersDetails.asp?PersId=56050" TargetMode="External" Id="R5fced9f64a1f4ce3" /><Relationship Type="http://schemas.openxmlformats.org/officeDocument/2006/relationships/hyperlink" Target="https://www.3gpp.org/ftp/TSG_RAN/WG1_RL1/TSGR1_108-e/Docs/R1-2202078.zip" TargetMode="External" Id="R060cd624e36d44f3" /><Relationship Type="http://schemas.openxmlformats.org/officeDocument/2006/relationships/hyperlink" Target="https://webapp.etsi.org/teldir/ListPersDetails.asp?PersId=56050" TargetMode="External" Id="R652ff56c9f0b40dd" /><Relationship Type="http://schemas.openxmlformats.org/officeDocument/2006/relationships/hyperlink" Target="https://www.3gpp.org/ftp/TSG_RAN/WG1_RL1/TSGR1_108-e/Docs/R1-2202079.zip" TargetMode="External" Id="Rddcd13a68bf14b48" /><Relationship Type="http://schemas.openxmlformats.org/officeDocument/2006/relationships/hyperlink" Target="https://webapp.etsi.org/teldir/ListPersDetails.asp?PersId=56050" TargetMode="External" Id="R5a65dd89f14f4d2f" /><Relationship Type="http://schemas.openxmlformats.org/officeDocument/2006/relationships/hyperlink" Target="https://portal.3gpp.org/desktopmodules/Release/ReleaseDetails.aspx?releaseId=192" TargetMode="External" Id="R4ffd1edafd934755" /><Relationship Type="http://schemas.openxmlformats.org/officeDocument/2006/relationships/hyperlink" Target="https://portal.3gpp.org/desktopmodules/WorkItem/WorkItemDetails.aspx?workitemId=860148" TargetMode="External" Id="Rfa796ffe1c8a47db" /><Relationship Type="http://schemas.openxmlformats.org/officeDocument/2006/relationships/hyperlink" Target="https://www.3gpp.org/ftp/TSG_RAN/WG1_RL1/TSGR1_108-e/Docs/R1-2202080.zip" TargetMode="External" Id="R4a5509b44f084746" /><Relationship Type="http://schemas.openxmlformats.org/officeDocument/2006/relationships/hyperlink" Target="https://webapp.etsi.org/teldir/ListPersDetails.asp?PersId=56050" TargetMode="External" Id="R5b0d03f0e34a4b3c" /><Relationship Type="http://schemas.openxmlformats.org/officeDocument/2006/relationships/hyperlink" Target="https://portal.3gpp.org/desktopmodules/Release/ReleaseDetails.aspx?releaseId=192" TargetMode="External" Id="R76853dd09fdc48cb" /><Relationship Type="http://schemas.openxmlformats.org/officeDocument/2006/relationships/hyperlink" Target="https://portal.3gpp.org/desktopmodules/WorkItem/WorkItemDetails.aspx?workitemId=860148" TargetMode="External" Id="R9ec7222df7b24b62" /><Relationship Type="http://schemas.openxmlformats.org/officeDocument/2006/relationships/hyperlink" Target="https://www.3gpp.org/ftp/TSG_RAN/WG1_RL1/TSGR1_108-e/Docs/R1-2202081.zip" TargetMode="External" Id="Rfb0eb2db65e24528" /><Relationship Type="http://schemas.openxmlformats.org/officeDocument/2006/relationships/hyperlink" Target="https://webapp.etsi.org/teldir/ListPersDetails.asp?PersId=56050" TargetMode="External" Id="R3ef44160a8484e10" /><Relationship Type="http://schemas.openxmlformats.org/officeDocument/2006/relationships/hyperlink" Target="https://portal.3gpp.org/desktopmodules/Release/ReleaseDetails.aspx?releaseId=192" TargetMode="External" Id="Ra53478ce202c4deb" /><Relationship Type="http://schemas.openxmlformats.org/officeDocument/2006/relationships/hyperlink" Target="https://portal.3gpp.org/desktopmodules/WorkItem/WorkItemDetails.aspx?workitemId=860148" TargetMode="External" Id="Rdb65a74cf6b74daa" /><Relationship Type="http://schemas.openxmlformats.org/officeDocument/2006/relationships/hyperlink" Target="https://www.3gpp.org/ftp/TSG_RAN/WG1_RL1/TSGR1_108-e/Docs/R1-2202082.zip" TargetMode="External" Id="Ra39c71b001814769" /><Relationship Type="http://schemas.openxmlformats.org/officeDocument/2006/relationships/hyperlink" Target="https://webapp.etsi.org/teldir/ListPersDetails.asp?PersId=56050" TargetMode="External" Id="R43b165b96c2a4ec9" /><Relationship Type="http://schemas.openxmlformats.org/officeDocument/2006/relationships/hyperlink" Target="https://portal.3gpp.org/desktopmodules/Release/ReleaseDetails.aspx?releaseId=192" TargetMode="External" Id="R09e2c9a7e08a4ee8" /><Relationship Type="http://schemas.openxmlformats.org/officeDocument/2006/relationships/hyperlink" Target="https://portal.3gpp.org/desktopmodules/WorkItem/WorkItemDetails.aspx?workitemId=860148" TargetMode="External" Id="Rd0a88898430b436c" /><Relationship Type="http://schemas.openxmlformats.org/officeDocument/2006/relationships/hyperlink" Target="https://www.3gpp.org/ftp/TSG_RAN/WG1_RL1/TSGR1_108-e/Docs/R1-2202083.zip" TargetMode="External" Id="R49ff8e50ea9244c4" /><Relationship Type="http://schemas.openxmlformats.org/officeDocument/2006/relationships/hyperlink" Target="https://webapp.etsi.org/teldir/ListPersDetails.asp?PersId=56050" TargetMode="External" Id="R614ff6ac9b8a4ee2" /><Relationship Type="http://schemas.openxmlformats.org/officeDocument/2006/relationships/hyperlink" Target="https://portal.3gpp.org/desktopmodules/Release/ReleaseDetails.aspx?releaseId=192" TargetMode="External" Id="Rdc0054fdee844e33" /><Relationship Type="http://schemas.openxmlformats.org/officeDocument/2006/relationships/hyperlink" Target="https://portal.3gpp.org/desktopmodules/WorkItem/WorkItemDetails.aspx?workitemId=860145" TargetMode="External" Id="Rb8f648bfad61440c" /><Relationship Type="http://schemas.openxmlformats.org/officeDocument/2006/relationships/hyperlink" Target="https://www.3gpp.org/ftp/TSG_RAN/WG1_RL1/TSGR1_108-e/Docs/R1-2202084.zip" TargetMode="External" Id="Rd29a63b1ee39497b" /><Relationship Type="http://schemas.openxmlformats.org/officeDocument/2006/relationships/hyperlink" Target="https://webapp.etsi.org/teldir/ListPersDetails.asp?PersId=56050" TargetMode="External" Id="R7ef885a507114aa3" /><Relationship Type="http://schemas.openxmlformats.org/officeDocument/2006/relationships/hyperlink" Target="https://www.3gpp.org/ftp/TSG_RAN/WG1_RL1/TSGR1_108-e/Docs/R1-2202085.zip" TargetMode="External" Id="R600fe3f1c6054004" /><Relationship Type="http://schemas.openxmlformats.org/officeDocument/2006/relationships/hyperlink" Target="https://webapp.etsi.org/teldir/ListPersDetails.asp?PersId=56050" TargetMode="External" Id="R78dc7147495d46d0" /><Relationship Type="http://schemas.openxmlformats.org/officeDocument/2006/relationships/hyperlink" Target="https://portal.3gpp.org/desktopmodules/Release/ReleaseDetails.aspx?releaseId=192" TargetMode="External" Id="R17599e954ca24977" /><Relationship Type="http://schemas.openxmlformats.org/officeDocument/2006/relationships/hyperlink" Target="https://portal.3gpp.org/desktopmodules/WorkItem/WorkItemDetails.aspx?workitemId=900161" TargetMode="External" Id="Ra8b7008a9d7e4131" /><Relationship Type="http://schemas.openxmlformats.org/officeDocument/2006/relationships/hyperlink" Target="https://www.3gpp.org/ftp/TSG_RAN/WG1_RL1/TSGR1_108-e/Docs/R1-2202086.zip" TargetMode="External" Id="R628a5255a69f4b56" /><Relationship Type="http://schemas.openxmlformats.org/officeDocument/2006/relationships/hyperlink" Target="https://webapp.etsi.org/teldir/ListPersDetails.asp?PersId=56050" TargetMode="External" Id="R492a365dcace4e16" /><Relationship Type="http://schemas.openxmlformats.org/officeDocument/2006/relationships/hyperlink" Target="https://portal.3gpp.org/desktopmodules/Release/ReleaseDetails.aspx?releaseId=192" TargetMode="External" Id="Rb32feea48bb84132" /><Relationship Type="http://schemas.openxmlformats.org/officeDocument/2006/relationships/hyperlink" Target="https://portal.3gpp.org/desktopmodules/WorkItem/WorkItemDetails.aspx?workitemId=860142" TargetMode="External" Id="R34acc59786094205" /><Relationship Type="http://schemas.openxmlformats.org/officeDocument/2006/relationships/hyperlink" Target="https://www.3gpp.org/ftp/TSG_RAN/WG1_RL1/TSGR1_108-e/Docs/R1-2202087.zip" TargetMode="External" Id="R5c7cfd0d7370489a" /><Relationship Type="http://schemas.openxmlformats.org/officeDocument/2006/relationships/hyperlink" Target="https://webapp.etsi.org/teldir/ListPersDetails.asp?PersId=56050" TargetMode="External" Id="Rcb616048880f4e77" /><Relationship Type="http://schemas.openxmlformats.org/officeDocument/2006/relationships/hyperlink" Target="https://portal.3gpp.org/desktopmodules/Release/ReleaseDetails.aspx?releaseId=192" TargetMode="External" Id="R6f3311d1201046cd" /><Relationship Type="http://schemas.openxmlformats.org/officeDocument/2006/relationships/hyperlink" Target="https://portal.3gpp.org/desktopmodules/WorkItem/WorkItemDetails.aspx?workitemId=900161" TargetMode="External" Id="Rb057ded2162e49e2" /><Relationship Type="http://schemas.openxmlformats.org/officeDocument/2006/relationships/hyperlink" Target="https://www.3gpp.org/ftp/TSG_RAN/WG1_RL1/TSGR1_108-e/Docs/R1-2202088.zip" TargetMode="External" Id="R49b6e6b570bc4437" /><Relationship Type="http://schemas.openxmlformats.org/officeDocument/2006/relationships/hyperlink" Target="https://webapp.etsi.org/teldir/ListPersDetails.asp?PersId=34148" TargetMode="External" Id="Rd5f89b98baee45ce" /><Relationship Type="http://schemas.openxmlformats.org/officeDocument/2006/relationships/hyperlink" Target="https://portal.3gpp.org/desktopmodules/Release/ReleaseDetails.aspx?releaseId=192" TargetMode="External" Id="R4a043f7fe7584000" /><Relationship Type="http://schemas.openxmlformats.org/officeDocument/2006/relationships/hyperlink" Target="https://portal.3gpp.org/desktopmodules/WorkItem/WorkItemDetails.aspx?workitemId=860140" TargetMode="External" Id="Rfa5364fe932042b9" /><Relationship Type="http://schemas.openxmlformats.org/officeDocument/2006/relationships/hyperlink" Target="https://www.3gpp.org/ftp/TSG_RAN/WG1_RL1/TSGR1_108-e/Docs/R1-2202089.zip" TargetMode="External" Id="R34d0b173e5184221" /><Relationship Type="http://schemas.openxmlformats.org/officeDocument/2006/relationships/hyperlink" Target="https://webapp.etsi.org/teldir/ListPersDetails.asp?PersId=34148" TargetMode="External" Id="R6a5c8b45c33d478c" /><Relationship Type="http://schemas.openxmlformats.org/officeDocument/2006/relationships/hyperlink" Target="https://portal.3gpp.org/desktopmodules/Release/ReleaseDetails.aspx?releaseId=192" TargetMode="External" Id="R59796f73668746cb" /><Relationship Type="http://schemas.openxmlformats.org/officeDocument/2006/relationships/hyperlink" Target="https://portal.3gpp.org/desktopmodules/WorkItem/WorkItemDetails.aspx?workitemId=860140" TargetMode="External" Id="Rf8fccf61c4154556" /><Relationship Type="http://schemas.openxmlformats.org/officeDocument/2006/relationships/hyperlink" Target="https://www.3gpp.org/ftp/TSG_RAN/WG1_RL1/TSGR1_108-e/Docs/R1-2202090.zip" TargetMode="External" Id="Rc0811bbaafbc489b" /><Relationship Type="http://schemas.openxmlformats.org/officeDocument/2006/relationships/hyperlink" Target="https://webapp.etsi.org/teldir/ListPersDetails.asp?PersId=34148" TargetMode="External" Id="R37f3f46bba3a4973" /><Relationship Type="http://schemas.openxmlformats.org/officeDocument/2006/relationships/hyperlink" Target="https://portal.3gpp.org/desktopmodules/Release/ReleaseDetails.aspx?releaseId=192" TargetMode="External" Id="R6f3f34a5329749c3" /><Relationship Type="http://schemas.openxmlformats.org/officeDocument/2006/relationships/hyperlink" Target="https://portal.3gpp.org/desktopmodules/WorkItem/WorkItemDetails.aspx?workitemId=860150" TargetMode="External" Id="R622d33c4ce134118" /><Relationship Type="http://schemas.openxmlformats.org/officeDocument/2006/relationships/hyperlink" Target="https://www.3gpp.org/ftp/TSG_RAN/WG1_RL1/TSGR1_108-e/Docs/R1-2202091.zip" TargetMode="External" Id="R7cd8f4e39103430d" /><Relationship Type="http://schemas.openxmlformats.org/officeDocument/2006/relationships/hyperlink" Target="https://webapp.etsi.org/teldir/ListPersDetails.asp?PersId=34148" TargetMode="External" Id="R8e2ec9c7200e4f45" /><Relationship Type="http://schemas.openxmlformats.org/officeDocument/2006/relationships/hyperlink" Target="https://portal.3gpp.org/desktopmodules/Release/ReleaseDetails.aspx?releaseId=192" TargetMode="External" Id="R3728b55d62ea4349" /><Relationship Type="http://schemas.openxmlformats.org/officeDocument/2006/relationships/hyperlink" Target="https://portal.3gpp.org/desktopmodules/WorkItem/WorkItemDetails.aspx?workitemId=860143" TargetMode="External" Id="R8a3d1d614fc446d3" /><Relationship Type="http://schemas.openxmlformats.org/officeDocument/2006/relationships/hyperlink" Target="https://www.3gpp.org/ftp/TSG_RAN/WG1_RL1/TSGR1_108-e/Docs/R1-2202092.zip" TargetMode="External" Id="R95072515e4894812" /><Relationship Type="http://schemas.openxmlformats.org/officeDocument/2006/relationships/hyperlink" Target="https://webapp.etsi.org/teldir/ListPersDetails.asp?PersId=34148" TargetMode="External" Id="Rf9242c00d55f44d0" /><Relationship Type="http://schemas.openxmlformats.org/officeDocument/2006/relationships/hyperlink" Target="https://portal.3gpp.org/desktopmodules/Release/ReleaseDetails.aspx?releaseId=192" TargetMode="External" Id="R7ed80680caef458d" /><Relationship Type="http://schemas.openxmlformats.org/officeDocument/2006/relationships/hyperlink" Target="https://portal.3gpp.org/desktopmodules/WorkItem/WorkItemDetails.aspx?workitemId=860140" TargetMode="External" Id="R54ee27ea2c284fa2" /><Relationship Type="http://schemas.openxmlformats.org/officeDocument/2006/relationships/hyperlink" Target="https://www.3gpp.org/ftp/TSG_RAN/WG1_RL1/TSGR1_108-e/Docs/R1-2202093.zip" TargetMode="External" Id="Rc11cba8e94f445a8" /><Relationship Type="http://schemas.openxmlformats.org/officeDocument/2006/relationships/hyperlink" Target="https://webapp.etsi.org/teldir/ListPersDetails.asp?PersId=34148" TargetMode="External" Id="Rc846a550af444af5" /><Relationship Type="http://schemas.openxmlformats.org/officeDocument/2006/relationships/hyperlink" Target="https://portal.3gpp.org/desktopmodules/Release/ReleaseDetails.aspx?releaseId=192" TargetMode="External" Id="R1a8106a4df304de1" /><Relationship Type="http://schemas.openxmlformats.org/officeDocument/2006/relationships/hyperlink" Target="https://portal.3gpp.org/desktopmodules/WorkItem/WorkItemDetails.aspx?workitemId=860145" TargetMode="External" Id="R477cb29db34e4bef" /><Relationship Type="http://schemas.openxmlformats.org/officeDocument/2006/relationships/hyperlink" Target="https://www.3gpp.org/ftp/TSG_RAN/WG1_RL1/TSGR1_108-e/Docs/R1-2202094.zip" TargetMode="External" Id="Re95a20be159240ab" /><Relationship Type="http://schemas.openxmlformats.org/officeDocument/2006/relationships/hyperlink" Target="https://webapp.etsi.org/teldir/ListPersDetails.asp?PersId=34148" TargetMode="External" Id="R2420518e724447d8" /><Relationship Type="http://schemas.openxmlformats.org/officeDocument/2006/relationships/hyperlink" Target="https://portal.3gpp.org/desktopmodules/Release/ReleaseDetails.aspx?releaseId=192" TargetMode="External" Id="R2996b8db59a8490c" /><Relationship Type="http://schemas.openxmlformats.org/officeDocument/2006/relationships/hyperlink" Target="https://portal.3gpp.org/desktopmodules/WorkItem/WorkItemDetails.aspx?workitemId=860147" TargetMode="External" Id="Rbabec398ebea4173" /><Relationship Type="http://schemas.openxmlformats.org/officeDocument/2006/relationships/hyperlink" Target="https://www.3gpp.org/ftp/TSG_RAN/WG1_RL1/TSGR1_108-e/Docs/R1-2202095.zip" TargetMode="External" Id="R5bc8b82c105743be" /><Relationship Type="http://schemas.openxmlformats.org/officeDocument/2006/relationships/hyperlink" Target="https://webapp.etsi.org/teldir/ListPersDetails.asp?PersId=57198" TargetMode="External" Id="R34cee0a35a5943e9" /><Relationship Type="http://schemas.openxmlformats.org/officeDocument/2006/relationships/hyperlink" Target="https://portal.3gpp.org/desktopmodules/Release/ReleaseDetails.aspx?releaseId=191" TargetMode="External" Id="R0d8bec5b22764e0f" /><Relationship Type="http://schemas.openxmlformats.org/officeDocument/2006/relationships/hyperlink" Target="https://portal.3gpp.org/desktopmodules/WorkItem/WorkItemDetails.aspx?workitemId=800285" TargetMode="External" Id="Rc21e2244842e4884" /><Relationship Type="http://schemas.openxmlformats.org/officeDocument/2006/relationships/hyperlink" Target="https://www.3gpp.org/ftp/TSG_RAN/WG1_RL1/TSGR1_108-e/Docs/R1-2202096.zip" TargetMode="External" Id="R00f52df783c04874" /><Relationship Type="http://schemas.openxmlformats.org/officeDocument/2006/relationships/hyperlink" Target="https://webapp.etsi.org/teldir/ListPersDetails.asp?PersId=57198" TargetMode="External" Id="R05be230971244e05" /><Relationship Type="http://schemas.openxmlformats.org/officeDocument/2006/relationships/hyperlink" Target="https://portal.3gpp.org/desktopmodules/Release/ReleaseDetails.aspx?releaseId=192" TargetMode="External" Id="Rb377cd9de7e44012" /><Relationship Type="http://schemas.openxmlformats.org/officeDocument/2006/relationships/hyperlink" Target="https://portal.3gpp.org/desktopmodules/WorkItem/WorkItemDetails.aspx?workitemId=860140" TargetMode="External" Id="R9943dfcdd0c7417f" /><Relationship Type="http://schemas.openxmlformats.org/officeDocument/2006/relationships/hyperlink" Target="https://www.3gpp.org/ftp/TSG_RAN/WG1_RL1/TSGR1_108-e/Docs/R1-2202097.zip" TargetMode="External" Id="Rad18768df7654a0c" /><Relationship Type="http://schemas.openxmlformats.org/officeDocument/2006/relationships/hyperlink" Target="https://webapp.etsi.org/teldir/ListPersDetails.asp?PersId=57198" TargetMode="External" Id="Re62e0aa3c5f54907" /><Relationship Type="http://schemas.openxmlformats.org/officeDocument/2006/relationships/hyperlink" Target="https://portal.3gpp.org/desktopmodules/Release/ReleaseDetails.aspx?releaseId=191" TargetMode="External" Id="R9f975d7e00c84a2b" /><Relationship Type="http://schemas.openxmlformats.org/officeDocument/2006/relationships/hyperlink" Target="https://portal.3gpp.org/desktopmodules/WorkItem/WorkItemDetails.aspx?workitemId=830178" TargetMode="External" Id="R8a3a6ff09fd04a9f" /><Relationship Type="http://schemas.openxmlformats.org/officeDocument/2006/relationships/hyperlink" Target="https://www.3gpp.org/ftp/TSG_RAN/WG1_RL1/TSGR1_108-e/Docs/R1-2202098.zip" TargetMode="External" Id="R8d107b15d14b4950" /><Relationship Type="http://schemas.openxmlformats.org/officeDocument/2006/relationships/hyperlink" Target="https://webapp.etsi.org/teldir/ListPersDetails.asp?PersId=57198" TargetMode="External" Id="R4e4aa4f5e2b0455d" /><Relationship Type="http://schemas.openxmlformats.org/officeDocument/2006/relationships/hyperlink" Target="https://portal.3gpp.org/desktopmodules/Release/ReleaseDetails.aspx?releaseId=192" TargetMode="External" Id="R4959a60581ae450b" /><Relationship Type="http://schemas.openxmlformats.org/officeDocument/2006/relationships/hyperlink" Target="https://portal.3gpp.org/desktopmodules/WorkItem/WorkItemDetails.aspx?workitemId=860140" TargetMode="External" Id="R4d8ef1fad5a246c7" /><Relationship Type="http://schemas.openxmlformats.org/officeDocument/2006/relationships/hyperlink" Target="https://www.3gpp.org/ftp/TSG_RAN/WG1_RL1/TSGR1_108-e/Docs/R1-2202099.zip" TargetMode="External" Id="R285f0e0520a54c6a" /><Relationship Type="http://schemas.openxmlformats.org/officeDocument/2006/relationships/hyperlink" Target="https://webapp.etsi.org/teldir/ListPersDetails.asp?PersId=57198" TargetMode="External" Id="Rbc30650b53224734" /><Relationship Type="http://schemas.openxmlformats.org/officeDocument/2006/relationships/hyperlink" Target="https://portal.3gpp.org/desktopmodules/Release/ReleaseDetails.aspx?releaseId=192" TargetMode="External" Id="R1a7fd75de48347a0" /><Relationship Type="http://schemas.openxmlformats.org/officeDocument/2006/relationships/hyperlink" Target="https://portal.3gpp.org/desktopmodules/WorkItem/WorkItemDetails.aspx?workitemId=860140" TargetMode="External" Id="R76855346f20d4196" /><Relationship Type="http://schemas.openxmlformats.org/officeDocument/2006/relationships/hyperlink" Target="https://www.3gpp.org/ftp/TSG_RAN/WG1_RL1/TSGR1_108-e/Docs/R1-2202100.zip" TargetMode="External" Id="Rfe589febb69744c6" /><Relationship Type="http://schemas.openxmlformats.org/officeDocument/2006/relationships/hyperlink" Target="https://webapp.etsi.org/teldir/ListPersDetails.asp?PersId=57198" TargetMode="External" Id="R3d465d30e4564215" /><Relationship Type="http://schemas.openxmlformats.org/officeDocument/2006/relationships/hyperlink" Target="https://portal.3gpp.org/desktopmodules/Release/ReleaseDetails.aspx?releaseId=192" TargetMode="External" Id="Rac29243fcdff493b" /><Relationship Type="http://schemas.openxmlformats.org/officeDocument/2006/relationships/hyperlink" Target="https://portal.3gpp.org/desktopmodules/WorkItem/WorkItemDetails.aspx?workitemId=860146" TargetMode="External" Id="R7ff8a537e91445dc" /><Relationship Type="http://schemas.openxmlformats.org/officeDocument/2006/relationships/hyperlink" Target="https://www.3gpp.org/ftp/TSG_RAN/WG1_RL1/TSGR1_108-e/Docs/R1-2202101.zip" TargetMode="External" Id="R89a81e8e92924795" /><Relationship Type="http://schemas.openxmlformats.org/officeDocument/2006/relationships/hyperlink" Target="https://webapp.etsi.org/teldir/ListPersDetails.asp?PersId=57198" TargetMode="External" Id="R5a2bd3f244d944ba" /><Relationship Type="http://schemas.openxmlformats.org/officeDocument/2006/relationships/hyperlink" Target="https://portal.3gpp.org/desktopmodules/Release/ReleaseDetails.aspx?releaseId=192" TargetMode="External" Id="Re7f42ec2066e4e19" /><Relationship Type="http://schemas.openxmlformats.org/officeDocument/2006/relationships/hyperlink" Target="https://portal.3gpp.org/desktopmodules/WorkItem/WorkItemDetails.aspx?workitemId=860146" TargetMode="External" Id="Re125504e20844565" /><Relationship Type="http://schemas.openxmlformats.org/officeDocument/2006/relationships/hyperlink" Target="https://www.3gpp.org/ftp/TSG_RAN/WG1_RL1/TSGR1_108-e/Docs/R1-2202102.zip" TargetMode="External" Id="Rb0601c03115f4147" /><Relationship Type="http://schemas.openxmlformats.org/officeDocument/2006/relationships/hyperlink" Target="https://webapp.etsi.org/teldir/ListPersDetails.asp?PersId=57198" TargetMode="External" Id="Rfbe3824f3134492f" /><Relationship Type="http://schemas.openxmlformats.org/officeDocument/2006/relationships/hyperlink" Target="https://portal.3gpp.org/desktopmodules/Release/ReleaseDetails.aspx?releaseId=190" TargetMode="External" Id="R3d30e92ed17a4dc2" /><Relationship Type="http://schemas.openxmlformats.org/officeDocument/2006/relationships/hyperlink" Target="https://portal.3gpp.org/desktopmodules/WorkItem/WorkItemDetails.aspx?workitemId=750167" TargetMode="External" Id="R9ac5509953c94642" /><Relationship Type="http://schemas.openxmlformats.org/officeDocument/2006/relationships/hyperlink" Target="https://www.3gpp.org/ftp/TSG_RAN/WG1_RL1/TSGR1_108-e/Docs/R1-2202103.zip" TargetMode="External" Id="R3835345c2aaa4c1c" /><Relationship Type="http://schemas.openxmlformats.org/officeDocument/2006/relationships/hyperlink" Target="https://webapp.etsi.org/teldir/ListPersDetails.asp?PersId=57198" TargetMode="External" Id="R18a33b8abfbe46c6" /><Relationship Type="http://schemas.openxmlformats.org/officeDocument/2006/relationships/hyperlink" Target="https://portal.3gpp.org/desktopmodules/Release/ReleaseDetails.aspx?releaseId=192" TargetMode="External" Id="Rcb4f64abaa3f42a9" /><Relationship Type="http://schemas.openxmlformats.org/officeDocument/2006/relationships/hyperlink" Target="https://portal.3gpp.org/desktopmodules/WorkItem/WorkItemDetails.aspx?workitemId=890157" TargetMode="External" Id="R80a6bb16eee64145" /><Relationship Type="http://schemas.openxmlformats.org/officeDocument/2006/relationships/hyperlink" Target="https://www.3gpp.org/ftp/TSG_RAN/WG1_RL1/TSGR1_108-e/Docs/R1-2202104.zip" TargetMode="External" Id="Rfa7540da93484f85" /><Relationship Type="http://schemas.openxmlformats.org/officeDocument/2006/relationships/hyperlink" Target="https://webapp.etsi.org/teldir/ListPersDetails.asp?PersId=57198" TargetMode="External" Id="R1f714fd386c64512" /><Relationship Type="http://schemas.openxmlformats.org/officeDocument/2006/relationships/hyperlink" Target="https://portal.3gpp.org/desktopmodules/Release/ReleaseDetails.aspx?releaseId=192" TargetMode="External" Id="R4cea58652ac04792" /><Relationship Type="http://schemas.openxmlformats.org/officeDocument/2006/relationships/hyperlink" Target="https://portal.3gpp.org/desktopmodules/WorkItem/WorkItemDetails.aspx?workitemId=900160" TargetMode="External" Id="R3fc2ff4bb7c04d11" /><Relationship Type="http://schemas.openxmlformats.org/officeDocument/2006/relationships/hyperlink" Target="https://www.3gpp.org/ftp/TSG_RAN/WG1_RL1/TSGR1_108-e/Docs/R1-2202105.zip" TargetMode="External" Id="Rd29e16202c5d4dc2" /><Relationship Type="http://schemas.openxmlformats.org/officeDocument/2006/relationships/hyperlink" Target="https://webapp.etsi.org/teldir/ListPersDetails.asp?PersId=57198" TargetMode="External" Id="R23cd5bf26ca54887" /><Relationship Type="http://schemas.openxmlformats.org/officeDocument/2006/relationships/hyperlink" Target="https://portal.3gpp.org/desktopmodules/Release/ReleaseDetails.aspx?releaseId=192" TargetMode="External" Id="R1d8bd41d8a804ce4" /><Relationship Type="http://schemas.openxmlformats.org/officeDocument/2006/relationships/hyperlink" Target="https://portal.3gpp.org/desktopmodules/WorkItem/WorkItemDetails.aspx?workitemId=900160" TargetMode="External" Id="Rdc57fa1ea0584046" /><Relationship Type="http://schemas.openxmlformats.org/officeDocument/2006/relationships/hyperlink" Target="https://www.3gpp.org/ftp/TSG_RAN/WG1_RL1/TSGR1_108-e/Docs/R1-2202106.zip" TargetMode="External" Id="R59942ada90cf4db7" /><Relationship Type="http://schemas.openxmlformats.org/officeDocument/2006/relationships/hyperlink" Target="https://webapp.etsi.org/teldir/ListPersDetails.asp?PersId=57198" TargetMode="External" Id="Rb4b2e6a0bbba45ad" /><Relationship Type="http://schemas.openxmlformats.org/officeDocument/2006/relationships/hyperlink" Target="https://portal.3gpp.org/desktopmodules/Release/ReleaseDetails.aspx?releaseId=192" TargetMode="External" Id="Ra5bf13cbc9cf474c" /><Relationship Type="http://schemas.openxmlformats.org/officeDocument/2006/relationships/hyperlink" Target="https://portal.3gpp.org/desktopmodules/WorkItem/WorkItemDetails.aspx?workitemId=900160" TargetMode="External" Id="R66de270e35f841dd" /><Relationship Type="http://schemas.openxmlformats.org/officeDocument/2006/relationships/hyperlink" Target="https://www.3gpp.org/ftp/TSG_RAN/WG1_RL1/TSGR1_108-e/Docs/R1-2202107.zip" TargetMode="External" Id="R192121300aca4c6f" /><Relationship Type="http://schemas.openxmlformats.org/officeDocument/2006/relationships/hyperlink" Target="https://webapp.etsi.org/teldir/ListPersDetails.asp?PersId=57198" TargetMode="External" Id="R42276143e72b4185" /><Relationship Type="http://schemas.openxmlformats.org/officeDocument/2006/relationships/hyperlink" Target="https://portal.3gpp.org/desktopmodules/Release/ReleaseDetails.aspx?releaseId=192" TargetMode="External" Id="Rb1a94a2c91514fe7" /><Relationship Type="http://schemas.openxmlformats.org/officeDocument/2006/relationships/hyperlink" Target="https://portal.3gpp.org/desktopmodules/WorkItem/WorkItemDetails.aspx?workitemId=880192" TargetMode="External" Id="Rb39ef09ded644f9d" /><Relationship Type="http://schemas.openxmlformats.org/officeDocument/2006/relationships/hyperlink" Target="https://www.3gpp.org/ftp/TSG_RAN/WG1_RL1/TSGR1_108-e/Docs/R1-2202108.zip" TargetMode="External" Id="Ra5b817ea13da4a51" /><Relationship Type="http://schemas.openxmlformats.org/officeDocument/2006/relationships/hyperlink" Target="https://webapp.etsi.org/teldir/ListPersDetails.asp?PersId=57198" TargetMode="External" Id="R3e27cdfe86b64ff4" /><Relationship Type="http://schemas.openxmlformats.org/officeDocument/2006/relationships/hyperlink" Target="https://portal.3gpp.org/desktopmodules/Release/ReleaseDetails.aspx?releaseId=192" TargetMode="External" Id="R0b4e2346ca114872" /><Relationship Type="http://schemas.openxmlformats.org/officeDocument/2006/relationships/hyperlink" Target="https://portal.3gpp.org/desktopmodules/WorkItem/WorkItemDetails.aspx?workitemId=900160" TargetMode="External" Id="R72bbed1ec5134d04" /><Relationship Type="http://schemas.openxmlformats.org/officeDocument/2006/relationships/hyperlink" Target="https://www.3gpp.org/ftp/TSG_RAN/WG1_RL1/TSGR1_108-e/Docs/R1-2202109.zip" TargetMode="External" Id="R9aa3203386114daf" /><Relationship Type="http://schemas.openxmlformats.org/officeDocument/2006/relationships/hyperlink" Target="https://webapp.etsi.org/teldir/ListPersDetails.asp?PersId=57198" TargetMode="External" Id="R45fa410789664a2d" /><Relationship Type="http://schemas.openxmlformats.org/officeDocument/2006/relationships/hyperlink" Target="https://portal.3gpp.org/desktopmodules/Release/ReleaseDetails.aspx?releaseId=192" TargetMode="External" Id="Rb4d01c45247842a4" /><Relationship Type="http://schemas.openxmlformats.org/officeDocument/2006/relationships/hyperlink" Target="https://portal.3gpp.org/desktopmodules/WorkItem/WorkItemDetails.aspx?workitemId=900160" TargetMode="External" Id="R4bf5779123df4ca6" /><Relationship Type="http://schemas.openxmlformats.org/officeDocument/2006/relationships/hyperlink" Target="https://www.3gpp.org/ftp/TSG_RAN/WG1_RL1/TSGR1_108-e/Docs/R1-2202110.zip" TargetMode="External" Id="Rc341a5ead0e546e5" /><Relationship Type="http://schemas.openxmlformats.org/officeDocument/2006/relationships/hyperlink" Target="https://webapp.etsi.org/teldir/ListPersDetails.asp?PersId=57198" TargetMode="External" Id="R3faf4f81fbee44dc" /><Relationship Type="http://schemas.openxmlformats.org/officeDocument/2006/relationships/hyperlink" Target="https://portal.3gpp.org/desktopmodules/Release/ReleaseDetails.aspx?releaseId=192" TargetMode="External" Id="R0addbd9704e54a55" /><Relationship Type="http://schemas.openxmlformats.org/officeDocument/2006/relationships/hyperlink" Target="https://www.3gpp.org/ftp/TSG_RAN/WG1_RL1/TSGR1_108-e/Docs/R1-2202111.zip" TargetMode="External" Id="R2266bc3918474726" /><Relationship Type="http://schemas.openxmlformats.org/officeDocument/2006/relationships/hyperlink" Target="https://webapp.etsi.org/teldir/ListPersDetails.asp?PersId=57198" TargetMode="External" Id="R7d26f791ae5f4578" /><Relationship Type="http://schemas.openxmlformats.org/officeDocument/2006/relationships/hyperlink" Target="https://portal.3gpp.org/desktopmodules/Release/ReleaseDetails.aspx?releaseId=192" TargetMode="External" Id="Raa787b57e3344107" /><Relationship Type="http://schemas.openxmlformats.org/officeDocument/2006/relationships/hyperlink" Target="https://portal.3gpp.org/desktopmodules/WorkItem/WorkItemDetails.aspx?workitemId=860151" TargetMode="External" Id="R309863df03484ee0" /><Relationship Type="http://schemas.openxmlformats.org/officeDocument/2006/relationships/hyperlink" Target="https://www.3gpp.org/ftp/TSG_RAN/WG1_RL1/TSGR1_108-e/Docs/R1-2202112.zip" TargetMode="External" Id="R79c5801fc2a24555" /><Relationship Type="http://schemas.openxmlformats.org/officeDocument/2006/relationships/hyperlink" Target="https://webapp.etsi.org/teldir/ListPersDetails.asp?PersId=57198" TargetMode="External" Id="R30d267799b294e75" /><Relationship Type="http://schemas.openxmlformats.org/officeDocument/2006/relationships/hyperlink" Target="https://portal.3gpp.org/desktopmodules/Release/ReleaseDetails.aspx?releaseId=190" TargetMode="External" Id="R0d29efcbb0544210" /><Relationship Type="http://schemas.openxmlformats.org/officeDocument/2006/relationships/hyperlink" Target="https://portal.3gpp.org/desktopmodules/WorkItem/WorkItemDetails.aspx?workitemId=750167" TargetMode="External" Id="Rf7a278194e1e4a78" /><Relationship Type="http://schemas.openxmlformats.org/officeDocument/2006/relationships/hyperlink" Target="https://www.3gpp.org/ftp/TSG_RAN/WG1_RL1/TSGR1_108-e/Docs/R1-2202113.zip" TargetMode="External" Id="Rf08bbb796db54b26" /><Relationship Type="http://schemas.openxmlformats.org/officeDocument/2006/relationships/hyperlink" Target="https://webapp.etsi.org/teldir/ListPersDetails.asp?PersId=57198" TargetMode="External" Id="Ref9bdac5acd548da" /><Relationship Type="http://schemas.openxmlformats.org/officeDocument/2006/relationships/hyperlink" Target="https://portal.3gpp.org/desktopmodules/Release/ReleaseDetails.aspx?releaseId=190" TargetMode="External" Id="R810b0f9fbe8e4e32" /><Relationship Type="http://schemas.openxmlformats.org/officeDocument/2006/relationships/hyperlink" Target="https://portal.3gpp.org/desktopmodules/WorkItem/WorkItemDetails.aspx?workitemId=750167" TargetMode="External" Id="R20e9fed5d09f498d" /><Relationship Type="http://schemas.openxmlformats.org/officeDocument/2006/relationships/hyperlink" Target="https://www.3gpp.org/ftp/TSG_RAN/WG1_RL1/TSGR1_108-e/Docs/R1-2202114.zip" TargetMode="External" Id="Rb855202a184a4335" /><Relationship Type="http://schemas.openxmlformats.org/officeDocument/2006/relationships/hyperlink" Target="https://webapp.etsi.org/teldir/ListPersDetails.asp?PersId=57198" TargetMode="External" Id="Refed1b757c8b43c6" /><Relationship Type="http://schemas.openxmlformats.org/officeDocument/2006/relationships/hyperlink" Target="https://portal.3gpp.org/desktopmodules/Release/ReleaseDetails.aspx?releaseId=190" TargetMode="External" Id="R13cd0cca42f4400e" /><Relationship Type="http://schemas.openxmlformats.org/officeDocument/2006/relationships/hyperlink" Target="https://portal.3gpp.org/desktopmodules/WorkItem/WorkItemDetails.aspx?workitemId=750167" TargetMode="External" Id="R06250e97fdce4ed2" /><Relationship Type="http://schemas.openxmlformats.org/officeDocument/2006/relationships/hyperlink" Target="https://www.3gpp.org/ftp/TSG_RAN/WG1_RL1/TSGR1_108-e/Docs/R1-2202115.zip" TargetMode="External" Id="R45bd4f7eda1e4d14" /><Relationship Type="http://schemas.openxmlformats.org/officeDocument/2006/relationships/hyperlink" Target="https://webapp.etsi.org/teldir/ListPersDetails.asp?PersId=57198" TargetMode="External" Id="R2833e6e01fc34340" /><Relationship Type="http://schemas.openxmlformats.org/officeDocument/2006/relationships/hyperlink" Target="https://portal.3gpp.org/desktopmodules/Release/ReleaseDetails.aspx?releaseId=190" TargetMode="External" Id="R5278bececc154b5f" /><Relationship Type="http://schemas.openxmlformats.org/officeDocument/2006/relationships/hyperlink" Target="https://portal.3gpp.org/desktopmodules/WorkItem/WorkItemDetails.aspx?workitemId=750167" TargetMode="External" Id="Rbef47b9ac8a24805" /><Relationship Type="http://schemas.openxmlformats.org/officeDocument/2006/relationships/hyperlink" Target="https://www.3gpp.org/ftp/TSG_RAN/WG1_RL1/TSGR1_108-e/Docs/R1-2202116.zip" TargetMode="External" Id="R35674257f3fd45b8" /><Relationship Type="http://schemas.openxmlformats.org/officeDocument/2006/relationships/hyperlink" Target="https://webapp.etsi.org/teldir/ListPersDetails.asp?PersId=57198" TargetMode="External" Id="R325a90d111ef43ed" /><Relationship Type="http://schemas.openxmlformats.org/officeDocument/2006/relationships/hyperlink" Target="https://portal.3gpp.org/desktopmodules/Release/ReleaseDetails.aspx?releaseId=190" TargetMode="External" Id="Rfb6181a4386546f6" /><Relationship Type="http://schemas.openxmlformats.org/officeDocument/2006/relationships/hyperlink" Target="https://portal.3gpp.org/desktopmodules/WorkItem/WorkItemDetails.aspx?workitemId=750167" TargetMode="External" Id="R18d8eca0ec124f3d" /><Relationship Type="http://schemas.openxmlformats.org/officeDocument/2006/relationships/hyperlink" Target="https://www.3gpp.org/ftp/TSG_RAN/WG1_RL1/TSGR1_108-e/Docs/R1-2202117.zip" TargetMode="External" Id="R1485417b9f6a423e" /><Relationship Type="http://schemas.openxmlformats.org/officeDocument/2006/relationships/hyperlink" Target="https://webapp.etsi.org/teldir/ListPersDetails.asp?PersId=57198" TargetMode="External" Id="R80f9cffd19db4825" /><Relationship Type="http://schemas.openxmlformats.org/officeDocument/2006/relationships/hyperlink" Target="https://portal.3gpp.org/desktopmodules/Release/ReleaseDetails.aspx?releaseId=190" TargetMode="External" Id="R5d73194d20ce46ab" /><Relationship Type="http://schemas.openxmlformats.org/officeDocument/2006/relationships/hyperlink" Target="https://portal.3gpp.org/desktopmodules/WorkItem/WorkItemDetails.aspx?workitemId=750167" TargetMode="External" Id="R202c9b8b2b6f46a9" /><Relationship Type="http://schemas.openxmlformats.org/officeDocument/2006/relationships/hyperlink" Target="https://www.3gpp.org/ftp/TSG_RAN/WG1_RL1/TSGR1_108-e/Docs/R1-2202118.zip" TargetMode="External" Id="Ra6d28876a7c2402f" /><Relationship Type="http://schemas.openxmlformats.org/officeDocument/2006/relationships/hyperlink" Target="https://webapp.etsi.org/teldir/ListPersDetails.asp?PersId=57198" TargetMode="External" Id="R5929c3f6b7724a0c" /><Relationship Type="http://schemas.openxmlformats.org/officeDocument/2006/relationships/hyperlink" Target="https://portal.3gpp.org/desktopmodules/Release/ReleaseDetails.aspx?releaseId=191" TargetMode="External" Id="Rf9f67acd823b4e01" /><Relationship Type="http://schemas.openxmlformats.org/officeDocument/2006/relationships/hyperlink" Target="https://portal.3gpp.org/desktopmodules/Specifications/SpecificationDetails.aspx?specificationId=3217" TargetMode="External" Id="R47760dcb132a4eb6" /><Relationship Type="http://schemas.openxmlformats.org/officeDocument/2006/relationships/hyperlink" Target="https://portal.3gpp.org/desktopmodules/WorkItem/WorkItemDetails.aspx?workitemId=830178" TargetMode="External" Id="Rcbcb400da21f4389" /><Relationship Type="http://schemas.openxmlformats.org/officeDocument/2006/relationships/hyperlink" Target="https://www.3gpp.org/ftp/TSG_RAN/WG1_RL1/TSGR1_108-e/Docs/R1-2202119.zip" TargetMode="External" Id="Rf79a4a491da24444" /><Relationship Type="http://schemas.openxmlformats.org/officeDocument/2006/relationships/hyperlink" Target="https://webapp.etsi.org/teldir/ListPersDetails.asp?PersId=57198" TargetMode="External" Id="Rc453325e77b949e0" /><Relationship Type="http://schemas.openxmlformats.org/officeDocument/2006/relationships/hyperlink" Target="https://portal.3gpp.org/desktopmodules/Release/ReleaseDetails.aspx?releaseId=191" TargetMode="External" Id="R1cd61d84815d46ac" /><Relationship Type="http://schemas.openxmlformats.org/officeDocument/2006/relationships/hyperlink" Target="https://portal.3gpp.org/desktopmodules/Specifications/SpecificationDetails.aspx?specificationId=3215" TargetMode="External" Id="R25f0f35f093c4e1e" /><Relationship Type="http://schemas.openxmlformats.org/officeDocument/2006/relationships/hyperlink" Target="https://portal.3gpp.org/desktopmodules/WorkItem/WorkItemDetails.aspx?workitemId=830178" TargetMode="External" Id="R7af80bf2c36f4693" /><Relationship Type="http://schemas.openxmlformats.org/officeDocument/2006/relationships/hyperlink" Target="https://www.3gpp.org/ftp/TSG_RAN/WG1_RL1/TSGR1_108-e/Docs/R1-2202120.zip" TargetMode="External" Id="Rfbd2d37dd3f74dea" /><Relationship Type="http://schemas.openxmlformats.org/officeDocument/2006/relationships/hyperlink" Target="https://webapp.etsi.org/teldir/ListPersDetails.asp?PersId=57198" TargetMode="External" Id="R0f6cb615ce424135" /><Relationship Type="http://schemas.openxmlformats.org/officeDocument/2006/relationships/hyperlink" Target="https://portal.3gpp.org/ngppapp/CreateTdoc.aspx?mode=view&amp;contributionId=1310788" TargetMode="External" Id="Ra1b46fca30c94050" /><Relationship Type="http://schemas.openxmlformats.org/officeDocument/2006/relationships/hyperlink" Target="https://portal.3gpp.org/desktopmodules/Release/ReleaseDetails.aspx?releaseId=191" TargetMode="External" Id="Rfe86a09b84cd401c" /><Relationship Type="http://schemas.openxmlformats.org/officeDocument/2006/relationships/hyperlink" Target="https://portal.3gpp.org/desktopmodules/Specifications/SpecificationDetails.aspx?specificationId=3216" TargetMode="External" Id="Rcfb449172ef94671" /><Relationship Type="http://schemas.openxmlformats.org/officeDocument/2006/relationships/hyperlink" Target="https://portal.3gpp.org/desktopmodules/WorkItem/WorkItemDetails.aspx?workitemId=830174" TargetMode="External" Id="R4ca82bba3e44430f" /><Relationship Type="http://schemas.openxmlformats.org/officeDocument/2006/relationships/hyperlink" Target="https://www.3gpp.org/ftp/TSG_RAN/WG1_RL1/TSGR1_108-e/Docs/R1-2202121.zip" TargetMode="External" Id="R6fe87f7586da46a4" /><Relationship Type="http://schemas.openxmlformats.org/officeDocument/2006/relationships/hyperlink" Target="https://webapp.etsi.org/teldir/ListPersDetails.asp?PersId=57198" TargetMode="External" Id="R7db27f7bf6604fce" /><Relationship Type="http://schemas.openxmlformats.org/officeDocument/2006/relationships/hyperlink" Target="https://portal.3gpp.org/desktopmodules/Release/ReleaseDetails.aspx?releaseId=191" TargetMode="External" Id="R9ac186607f1d40f7" /><Relationship Type="http://schemas.openxmlformats.org/officeDocument/2006/relationships/hyperlink" Target="https://portal.3gpp.org/desktopmodules/WorkItem/WorkItemDetails.aspx?workitemId=800185" TargetMode="External" Id="R3e0569d3ce3f46dc" /><Relationship Type="http://schemas.openxmlformats.org/officeDocument/2006/relationships/hyperlink" Target="https://www.3gpp.org/ftp/TSG_RAN/WG1_RL1/TSGR1_108-e/Docs/R1-2202122.zip" TargetMode="External" Id="R3e16925eab9a469e" /><Relationship Type="http://schemas.openxmlformats.org/officeDocument/2006/relationships/hyperlink" Target="https://webapp.etsi.org/teldir/ListPersDetails.asp?PersId=57198" TargetMode="External" Id="R096f90e251fb43ce" /><Relationship Type="http://schemas.openxmlformats.org/officeDocument/2006/relationships/hyperlink" Target="https://portal.3gpp.org/desktopmodules/Release/ReleaseDetails.aspx?releaseId=192" TargetMode="External" Id="R6f093667d74f437c" /><Relationship Type="http://schemas.openxmlformats.org/officeDocument/2006/relationships/hyperlink" Target="https://portal.3gpp.org/desktopmodules/WorkItem/WorkItemDetails.aspx?workitemId=860140" TargetMode="External" Id="R78d29eb4ec454bfd" /><Relationship Type="http://schemas.openxmlformats.org/officeDocument/2006/relationships/hyperlink" Target="https://www.3gpp.org/ftp/TSG_RAN/WG1_RL1/TSGR1_108-e/Docs/R1-2202123.zip" TargetMode="External" Id="Rb33f0e3fc59e46ad" /><Relationship Type="http://schemas.openxmlformats.org/officeDocument/2006/relationships/hyperlink" Target="https://webapp.etsi.org/teldir/ListPersDetails.asp?PersId=57198" TargetMode="External" Id="Rcf69c8d38ca44ae8" /><Relationship Type="http://schemas.openxmlformats.org/officeDocument/2006/relationships/hyperlink" Target="https://portal.3gpp.org/desktopmodules/Release/ReleaseDetails.aspx?releaseId=192" TargetMode="External" Id="Ra62a873b54bf4363" /><Relationship Type="http://schemas.openxmlformats.org/officeDocument/2006/relationships/hyperlink" Target="https://portal.3gpp.org/desktopmodules/WorkItem/WorkItemDetails.aspx?workitemId=860140" TargetMode="External" Id="R744dc35f16af4c1c" /><Relationship Type="http://schemas.openxmlformats.org/officeDocument/2006/relationships/hyperlink" Target="https://www.3gpp.org/ftp/TSG_RAN/WG1_RL1/TSGR1_108-e/Docs/R1-2202124.zip" TargetMode="External" Id="R8a906a370f264d07" /><Relationship Type="http://schemas.openxmlformats.org/officeDocument/2006/relationships/hyperlink" Target="https://webapp.etsi.org/teldir/ListPersDetails.asp?PersId=57198" TargetMode="External" Id="Rb73bde4c7e644974" /><Relationship Type="http://schemas.openxmlformats.org/officeDocument/2006/relationships/hyperlink" Target="https://portal.3gpp.org/desktopmodules/Release/ReleaseDetails.aspx?releaseId=192" TargetMode="External" Id="R86f4e700aff94a86" /><Relationship Type="http://schemas.openxmlformats.org/officeDocument/2006/relationships/hyperlink" Target="https://portal.3gpp.org/desktopmodules/WorkItem/WorkItemDetails.aspx?workitemId=860140" TargetMode="External" Id="Rdc7cf5625bf54f33" /><Relationship Type="http://schemas.openxmlformats.org/officeDocument/2006/relationships/hyperlink" Target="https://www.3gpp.org/ftp/TSG_RAN/WG1_RL1/TSGR1_108-e/Docs/R1-2202125.zip" TargetMode="External" Id="R036c12663e5f4c02" /><Relationship Type="http://schemas.openxmlformats.org/officeDocument/2006/relationships/hyperlink" Target="https://webapp.etsi.org/teldir/ListPersDetails.asp?PersId=57198" TargetMode="External" Id="R1bb058ca8bc84393" /><Relationship Type="http://schemas.openxmlformats.org/officeDocument/2006/relationships/hyperlink" Target="https://portal.3gpp.org/desktopmodules/Release/ReleaseDetails.aspx?releaseId=192" TargetMode="External" Id="R1cb86dd7bc3a4be9" /><Relationship Type="http://schemas.openxmlformats.org/officeDocument/2006/relationships/hyperlink" Target="https://portal.3gpp.org/desktopmodules/WorkItem/WorkItemDetails.aspx?workitemId=860140" TargetMode="External" Id="R601a79c198d9406c" /><Relationship Type="http://schemas.openxmlformats.org/officeDocument/2006/relationships/hyperlink" Target="https://www.3gpp.org/ftp/TSG_RAN/WG1_RL1/TSGR1_108-e/Docs/R1-2202126.zip" TargetMode="External" Id="Rc746ae68c4cc49a3" /><Relationship Type="http://schemas.openxmlformats.org/officeDocument/2006/relationships/hyperlink" Target="https://webapp.etsi.org/teldir/ListPersDetails.asp?PersId=57198" TargetMode="External" Id="R3e20319aab1248d7" /><Relationship Type="http://schemas.openxmlformats.org/officeDocument/2006/relationships/hyperlink" Target="https://portal.3gpp.org/desktopmodules/Release/ReleaseDetails.aspx?releaseId=192" TargetMode="External" Id="Re23e36dbe19a44f0" /><Relationship Type="http://schemas.openxmlformats.org/officeDocument/2006/relationships/hyperlink" Target="https://portal.3gpp.org/desktopmodules/WorkItem/WorkItemDetails.aspx?workitemId=860140" TargetMode="External" Id="Rcb99ebf003a248a0" /><Relationship Type="http://schemas.openxmlformats.org/officeDocument/2006/relationships/hyperlink" Target="https://www.3gpp.org/ftp/TSG_RAN/WG1_RL1/TSGR1_108-e/Docs/R1-2202127.zip" TargetMode="External" Id="R95c1216e566e43de" /><Relationship Type="http://schemas.openxmlformats.org/officeDocument/2006/relationships/hyperlink" Target="https://webapp.etsi.org/teldir/ListPersDetails.asp?PersId=57198" TargetMode="External" Id="Rb2caf28fe6fd4f94" /><Relationship Type="http://schemas.openxmlformats.org/officeDocument/2006/relationships/hyperlink" Target="https://portal.3gpp.org/desktopmodules/Release/ReleaseDetails.aspx?releaseId=192" TargetMode="External" Id="Re47df380d2e14ffc" /><Relationship Type="http://schemas.openxmlformats.org/officeDocument/2006/relationships/hyperlink" Target="https://portal.3gpp.org/desktopmodules/WorkItem/WorkItemDetails.aspx?workitemId=860140" TargetMode="External" Id="Re64ffe480de2473d" /><Relationship Type="http://schemas.openxmlformats.org/officeDocument/2006/relationships/hyperlink" Target="https://www.3gpp.org/ftp/TSG_RAN/WG1_RL1/TSGR1_108-e/Docs/R1-2202128.zip" TargetMode="External" Id="R83ae630dcea7408e" /><Relationship Type="http://schemas.openxmlformats.org/officeDocument/2006/relationships/hyperlink" Target="https://webapp.etsi.org/teldir/ListPersDetails.asp?PersId=57198" TargetMode="External" Id="Rb0b09e9ce2c94ad5" /><Relationship Type="http://schemas.openxmlformats.org/officeDocument/2006/relationships/hyperlink" Target="https://portal.3gpp.org/desktopmodules/Release/ReleaseDetails.aspx?releaseId=192" TargetMode="External" Id="R629a376f3d29402a" /><Relationship Type="http://schemas.openxmlformats.org/officeDocument/2006/relationships/hyperlink" Target="https://portal.3gpp.org/desktopmodules/WorkItem/WorkItemDetails.aspx?workitemId=860140" TargetMode="External" Id="Rb2530c8a581f42ae" /><Relationship Type="http://schemas.openxmlformats.org/officeDocument/2006/relationships/hyperlink" Target="https://www.3gpp.org/ftp/TSG_RAN/WG1_RL1/TSGR1_108-e/Docs/R1-2202129.zip" TargetMode="External" Id="R6fe9c091bdae41bc" /><Relationship Type="http://schemas.openxmlformats.org/officeDocument/2006/relationships/hyperlink" Target="https://webapp.etsi.org/teldir/ListPersDetails.asp?PersId=57198" TargetMode="External" Id="R713368b7209c47fb" /><Relationship Type="http://schemas.openxmlformats.org/officeDocument/2006/relationships/hyperlink" Target="https://portal.3gpp.org/desktopmodules/Release/ReleaseDetails.aspx?releaseId=192" TargetMode="External" Id="R2dd6d6752aa64581" /><Relationship Type="http://schemas.openxmlformats.org/officeDocument/2006/relationships/hyperlink" Target="https://portal.3gpp.org/desktopmodules/WorkItem/WorkItemDetails.aspx?workitemId=860141" TargetMode="External" Id="R89a4b9b26c804f0c" /><Relationship Type="http://schemas.openxmlformats.org/officeDocument/2006/relationships/hyperlink" Target="https://www.3gpp.org/ftp/TSG_RAN/WG1_RL1/TSGR1_108-e/Docs/R1-2202130.zip" TargetMode="External" Id="R4ba442114d5841fd" /><Relationship Type="http://schemas.openxmlformats.org/officeDocument/2006/relationships/hyperlink" Target="https://webapp.etsi.org/teldir/ListPersDetails.asp?PersId=57198" TargetMode="External" Id="Rdddac6be0ca04f31" /><Relationship Type="http://schemas.openxmlformats.org/officeDocument/2006/relationships/hyperlink" Target="https://portal.3gpp.org/desktopmodules/Release/ReleaseDetails.aspx?releaseId=192" TargetMode="External" Id="R224c54433bbf4da8" /><Relationship Type="http://schemas.openxmlformats.org/officeDocument/2006/relationships/hyperlink" Target="https://portal.3gpp.org/desktopmodules/WorkItem/WorkItemDetails.aspx?workitemId=860141" TargetMode="External" Id="R41422b160d0e4e70" /><Relationship Type="http://schemas.openxmlformats.org/officeDocument/2006/relationships/hyperlink" Target="https://www.3gpp.org/ftp/TSG_RAN/WG1_RL1/TSGR1_108-e/Docs/R1-2202131.zip" TargetMode="External" Id="R27a887c45da740e4" /><Relationship Type="http://schemas.openxmlformats.org/officeDocument/2006/relationships/hyperlink" Target="https://webapp.etsi.org/teldir/ListPersDetails.asp?PersId=57198" TargetMode="External" Id="R7d56e5458cde45ff" /><Relationship Type="http://schemas.openxmlformats.org/officeDocument/2006/relationships/hyperlink" Target="https://portal.3gpp.org/desktopmodules/Release/ReleaseDetails.aspx?releaseId=192" TargetMode="External" Id="R349fb80b9ecf4605" /><Relationship Type="http://schemas.openxmlformats.org/officeDocument/2006/relationships/hyperlink" Target="https://portal.3gpp.org/desktopmodules/WorkItem/WorkItemDetails.aspx?workitemId=860141" TargetMode="External" Id="R123c837964fd49e5" /><Relationship Type="http://schemas.openxmlformats.org/officeDocument/2006/relationships/hyperlink" Target="https://www.3gpp.org/ftp/TSG_RAN/WG1_RL1/TSGR1_108-e/Docs/R1-2202132.zip" TargetMode="External" Id="R2e2cb6a2661045a3" /><Relationship Type="http://schemas.openxmlformats.org/officeDocument/2006/relationships/hyperlink" Target="https://webapp.etsi.org/teldir/ListPersDetails.asp?PersId=57198" TargetMode="External" Id="R8d92bd6570fa480b" /><Relationship Type="http://schemas.openxmlformats.org/officeDocument/2006/relationships/hyperlink" Target="https://portal.3gpp.org/desktopmodules/Release/ReleaseDetails.aspx?releaseId=192" TargetMode="External" Id="R62e005f6e16b477a" /><Relationship Type="http://schemas.openxmlformats.org/officeDocument/2006/relationships/hyperlink" Target="https://portal.3gpp.org/desktopmodules/WorkItem/WorkItemDetails.aspx?workitemId=860141" TargetMode="External" Id="R775a50f11c26405e" /><Relationship Type="http://schemas.openxmlformats.org/officeDocument/2006/relationships/hyperlink" Target="https://www.3gpp.org/ftp/TSG_RAN/WG1_RL1/TSGR1_108-e/Docs/R1-2202133.zip" TargetMode="External" Id="R3eb4e4dc7b4049b8" /><Relationship Type="http://schemas.openxmlformats.org/officeDocument/2006/relationships/hyperlink" Target="https://webapp.etsi.org/teldir/ListPersDetails.asp?PersId=57198" TargetMode="External" Id="R92390992f07649c5" /><Relationship Type="http://schemas.openxmlformats.org/officeDocument/2006/relationships/hyperlink" Target="https://portal.3gpp.org/desktopmodules/Release/ReleaseDetails.aspx?releaseId=192" TargetMode="External" Id="Rb05a68f57cb2479a" /><Relationship Type="http://schemas.openxmlformats.org/officeDocument/2006/relationships/hyperlink" Target="https://portal.3gpp.org/desktopmodules/WorkItem/WorkItemDetails.aspx?workitemId=860141" TargetMode="External" Id="R26d418e84c3d4f6e" /><Relationship Type="http://schemas.openxmlformats.org/officeDocument/2006/relationships/hyperlink" Target="https://www.3gpp.org/ftp/TSG_RAN/WG1_RL1/TSGR1_108-e/Docs/R1-2202134.zip" TargetMode="External" Id="Rb49c912686cd4b83" /><Relationship Type="http://schemas.openxmlformats.org/officeDocument/2006/relationships/hyperlink" Target="https://webapp.etsi.org/teldir/ListPersDetails.asp?PersId=57198" TargetMode="External" Id="R804a72e39a0c4c49" /><Relationship Type="http://schemas.openxmlformats.org/officeDocument/2006/relationships/hyperlink" Target="https://portal.3gpp.org/desktopmodules/Release/ReleaseDetails.aspx?releaseId=192" TargetMode="External" Id="Re2265ee902ac42fa" /><Relationship Type="http://schemas.openxmlformats.org/officeDocument/2006/relationships/hyperlink" Target="https://portal.3gpp.org/desktopmodules/WorkItem/WorkItemDetails.aspx?workitemId=860145" TargetMode="External" Id="R331530777d954277" /><Relationship Type="http://schemas.openxmlformats.org/officeDocument/2006/relationships/hyperlink" Target="https://www.3gpp.org/ftp/TSG_RAN/WG1_RL1/TSGR1_108-e/Docs/R1-2202135.zip" TargetMode="External" Id="Re42b9638e55f42b4" /><Relationship Type="http://schemas.openxmlformats.org/officeDocument/2006/relationships/hyperlink" Target="https://webapp.etsi.org/teldir/ListPersDetails.asp?PersId=57198" TargetMode="External" Id="R82d23d4e43ff44fb" /><Relationship Type="http://schemas.openxmlformats.org/officeDocument/2006/relationships/hyperlink" Target="https://portal.3gpp.org/desktopmodules/Release/ReleaseDetails.aspx?releaseId=192" TargetMode="External" Id="R90ef261853ab4f5f" /><Relationship Type="http://schemas.openxmlformats.org/officeDocument/2006/relationships/hyperlink" Target="https://portal.3gpp.org/desktopmodules/WorkItem/WorkItemDetails.aspx?workitemId=860145" TargetMode="External" Id="Re339cbe166f84fa0" /><Relationship Type="http://schemas.openxmlformats.org/officeDocument/2006/relationships/hyperlink" Target="https://www.3gpp.org/ftp/TSG_RAN/WG1_RL1/TSGR1_108-e/Docs/R1-2202136.zip" TargetMode="External" Id="Rf3bd6986d2904a8d" /><Relationship Type="http://schemas.openxmlformats.org/officeDocument/2006/relationships/hyperlink" Target="https://webapp.etsi.org/teldir/ListPersDetails.asp?PersId=57198" TargetMode="External" Id="R55aac3e06c434863" /><Relationship Type="http://schemas.openxmlformats.org/officeDocument/2006/relationships/hyperlink" Target="https://portal.3gpp.org/desktopmodules/Release/ReleaseDetails.aspx?releaseId=192" TargetMode="External" Id="R868cd895238c4c39" /><Relationship Type="http://schemas.openxmlformats.org/officeDocument/2006/relationships/hyperlink" Target="https://portal.3gpp.org/desktopmodules/WorkItem/WorkItemDetails.aspx?workitemId=860145" TargetMode="External" Id="Rb6f1e78323e541d5" /><Relationship Type="http://schemas.openxmlformats.org/officeDocument/2006/relationships/hyperlink" Target="https://webapp.etsi.org/teldir/ListPersDetails.asp?PersId=57198" TargetMode="External" Id="R221a39a27c634c20" /><Relationship Type="http://schemas.openxmlformats.org/officeDocument/2006/relationships/hyperlink" Target="https://portal.3gpp.org/desktopmodules/Release/ReleaseDetails.aspx?releaseId=192" TargetMode="External" Id="R4cc86965f6e64409" /><Relationship Type="http://schemas.openxmlformats.org/officeDocument/2006/relationships/hyperlink" Target="https://portal.3gpp.org/desktopmodules/WorkItem/WorkItemDetails.aspx?workitemId=860146" TargetMode="External" Id="R26c6fe8282984adf" /><Relationship Type="http://schemas.openxmlformats.org/officeDocument/2006/relationships/hyperlink" Target="https://www.3gpp.org/ftp/TSG_RAN/WG1_RL1/TSGR1_108-e/Docs/R1-2202138.zip" TargetMode="External" Id="Rd1b26c59548c491b" /><Relationship Type="http://schemas.openxmlformats.org/officeDocument/2006/relationships/hyperlink" Target="https://webapp.etsi.org/teldir/ListPersDetails.asp?PersId=57198" TargetMode="External" Id="R3e2a046af07e4cb2" /><Relationship Type="http://schemas.openxmlformats.org/officeDocument/2006/relationships/hyperlink" Target="https://portal.3gpp.org/desktopmodules/Release/ReleaseDetails.aspx?releaseId=192" TargetMode="External" Id="R0d57bfcf61ec46a8" /><Relationship Type="http://schemas.openxmlformats.org/officeDocument/2006/relationships/hyperlink" Target="https://portal.3gpp.org/desktopmodules/WorkItem/WorkItemDetails.aspx?workitemId=860146" TargetMode="External" Id="Rdadbd21cc7be441b" /><Relationship Type="http://schemas.openxmlformats.org/officeDocument/2006/relationships/hyperlink" Target="https://www.3gpp.org/ftp/TSG_RAN/WG1_RL1/TSGR1_108-e/Docs/R1-2202139.zip" TargetMode="External" Id="R459ef9c15b094813" /><Relationship Type="http://schemas.openxmlformats.org/officeDocument/2006/relationships/hyperlink" Target="https://webapp.etsi.org/teldir/ListPersDetails.asp?PersId=57198" TargetMode="External" Id="R849bf2558de64877" /><Relationship Type="http://schemas.openxmlformats.org/officeDocument/2006/relationships/hyperlink" Target="https://portal.3gpp.org/desktopmodules/Release/ReleaseDetails.aspx?releaseId=192" TargetMode="External" Id="Rd8d54f5f1e5f478b" /><Relationship Type="http://schemas.openxmlformats.org/officeDocument/2006/relationships/hyperlink" Target="https://portal.3gpp.org/desktopmodules/WorkItem/WorkItemDetails.aspx?workitemId=860146" TargetMode="External" Id="R1358363dcdd445c5" /><Relationship Type="http://schemas.openxmlformats.org/officeDocument/2006/relationships/hyperlink" Target="https://www.3gpp.org/ftp/TSG_RAN/WG1_RL1/TSGR1_108-e/Docs/R1-2202140.zip" TargetMode="External" Id="Rabe4bc215ebe4b18" /><Relationship Type="http://schemas.openxmlformats.org/officeDocument/2006/relationships/hyperlink" Target="https://webapp.etsi.org/teldir/ListPersDetails.asp?PersId=57198" TargetMode="External" Id="R80c4fa8ca650402e" /><Relationship Type="http://schemas.openxmlformats.org/officeDocument/2006/relationships/hyperlink" Target="https://portal.3gpp.org/desktopmodules/Release/ReleaseDetails.aspx?releaseId=192" TargetMode="External" Id="Rc9f3a81a6a9e434a" /><Relationship Type="http://schemas.openxmlformats.org/officeDocument/2006/relationships/hyperlink" Target="https://portal.3gpp.org/desktopmodules/WorkItem/WorkItemDetails.aspx?workitemId=900160" TargetMode="External" Id="R89e2f63cf92546c7" /><Relationship Type="http://schemas.openxmlformats.org/officeDocument/2006/relationships/hyperlink" Target="https://www.3gpp.org/ftp/TSG_RAN/WG1_RL1/TSGR1_108-e/Docs/R1-2202141.zip" TargetMode="External" Id="Rda8f0a67636b4241" /><Relationship Type="http://schemas.openxmlformats.org/officeDocument/2006/relationships/hyperlink" Target="https://webapp.etsi.org/teldir/ListPersDetails.asp?PersId=57198" TargetMode="External" Id="Rd8e79beff55a41b9" /><Relationship Type="http://schemas.openxmlformats.org/officeDocument/2006/relationships/hyperlink" Target="https://portal.3gpp.org/desktopmodules/Release/ReleaseDetails.aspx?releaseId=192" TargetMode="External" Id="Rf072613ceb9b4dc2" /><Relationship Type="http://schemas.openxmlformats.org/officeDocument/2006/relationships/hyperlink" Target="https://portal.3gpp.org/desktopmodules/WorkItem/WorkItemDetails.aspx?workitemId=900160" TargetMode="External" Id="Rd1ce6aff63874980" /><Relationship Type="http://schemas.openxmlformats.org/officeDocument/2006/relationships/hyperlink" Target="https://www.3gpp.org/ftp/TSG_RAN/WG1_RL1/TSGR1_108-e/Docs/R1-2202142.zip" TargetMode="External" Id="R69f9e8de6cc3491c" /><Relationship Type="http://schemas.openxmlformats.org/officeDocument/2006/relationships/hyperlink" Target="https://webapp.etsi.org/teldir/ListPersDetails.asp?PersId=57198" TargetMode="External" Id="R6d54e8b483384acb" /><Relationship Type="http://schemas.openxmlformats.org/officeDocument/2006/relationships/hyperlink" Target="https://portal.3gpp.org/desktopmodules/Release/ReleaseDetails.aspx?releaseId=192" TargetMode="External" Id="R02a4d16934c6400c" /><Relationship Type="http://schemas.openxmlformats.org/officeDocument/2006/relationships/hyperlink" Target="https://portal.3gpp.org/desktopmodules/WorkItem/WorkItemDetails.aspx?workitemId=900160" TargetMode="External" Id="Rbc1bdf20d41b4028" /><Relationship Type="http://schemas.openxmlformats.org/officeDocument/2006/relationships/hyperlink" Target="https://www.3gpp.org/ftp/TSG_RAN/WG1_RL1/TSGR1_108-e/Docs/R1-2202143.zip" TargetMode="External" Id="Rb0a12e072c2d4790" /><Relationship Type="http://schemas.openxmlformats.org/officeDocument/2006/relationships/hyperlink" Target="https://webapp.etsi.org/teldir/ListPersDetails.asp?PersId=57198" TargetMode="External" Id="Re560d91fbd454271" /><Relationship Type="http://schemas.openxmlformats.org/officeDocument/2006/relationships/hyperlink" Target="https://portal.3gpp.org/desktopmodules/Release/ReleaseDetails.aspx?releaseId=192" TargetMode="External" Id="Rc5fab1522b1b41aa" /><Relationship Type="http://schemas.openxmlformats.org/officeDocument/2006/relationships/hyperlink" Target="https://portal.3gpp.org/desktopmodules/WorkItem/WorkItemDetails.aspx?workitemId=900160" TargetMode="External" Id="R4f399e2c54284494" /><Relationship Type="http://schemas.openxmlformats.org/officeDocument/2006/relationships/hyperlink" Target="https://webapp.etsi.org/teldir/ListPersDetails.asp?PersId=57198" TargetMode="External" Id="R514cfe97db2b4078" /><Relationship Type="http://schemas.openxmlformats.org/officeDocument/2006/relationships/hyperlink" Target="https://portal.3gpp.org/desktopmodules/Release/ReleaseDetails.aspx?releaseId=192" TargetMode="External" Id="R2e2490341d56477d" /><Relationship Type="http://schemas.openxmlformats.org/officeDocument/2006/relationships/hyperlink" Target="https://portal.3gpp.org/desktopmodules/WorkItem/WorkItemDetails.aspx?workitemId=900160" TargetMode="External" Id="R1213339abcd34bc5" /><Relationship Type="http://schemas.openxmlformats.org/officeDocument/2006/relationships/hyperlink" Target="https://www.3gpp.org/ftp/TSG_RAN/WG1_RL1/TSGR1_108-e/Docs/R1-2202145.zip" TargetMode="External" Id="Rd119f3331750472b" /><Relationship Type="http://schemas.openxmlformats.org/officeDocument/2006/relationships/hyperlink" Target="https://webapp.etsi.org/teldir/ListPersDetails.asp?PersId=57198" TargetMode="External" Id="R77b51861c832443b" /><Relationship Type="http://schemas.openxmlformats.org/officeDocument/2006/relationships/hyperlink" Target="https://portal.3gpp.org/desktopmodules/Release/ReleaseDetails.aspx?releaseId=192" TargetMode="External" Id="Rba5701c8c8ed4157" /><Relationship Type="http://schemas.openxmlformats.org/officeDocument/2006/relationships/hyperlink" Target="https://portal.3gpp.org/desktopmodules/WorkItem/WorkItemDetails.aspx?workitemId=900160" TargetMode="External" Id="R5ee8dcaf56fc4f69" /><Relationship Type="http://schemas.openxmlformats.org/officeDocument/2006/relationships/hyperlink" Target="https://www.3gpp.org/ftp/TSG_RAN/WG1_RL1/TSGR1_108-e/Docs/R1-2202146.zip" TargetMode="External" Id="R81ead8aa2f9148e1" /><Relationship Type="http://schemas.openxmlformats.org/officeDocument/2006/relationships/hyperlink" Target="https://webapp.etsi.org/teldir/ListPersDetails.asp?PersId=57198" TargetMode="External" Id="R93f50f121eb54c42" /><Relationship Type="http://schemas.openxmlformats.org/officeDocument/2006/relationships/hyperlink" Target="https://portal.3gpp.org/desktopmodules/Release/ReleaseDetails.aspx?releaseId=192" TargetMode="External" Id="R24bee3f245474a3a" /><Relationship Type="http://schemas.openxmlformats.org/officeDocument/2006/relationships/hyperlink" Target="https://portal.3gpp.org/desktopmodules/WorkItem/WorkItemDetails.aspx?workitemId=900162" TargetMode="External" Id="R61b7f0a23add4a6c" /><Relationship Type="http://schemas.openxmlformats.org/officeDocument/2006/relationships/hyperlink" Target="https://www.3gpp.org/ftp/TSG_RAN/WG1_RL1/TSGR1_108-e/Docs/R1-2202147.zip" TargetMode="External" Id="R992dfe8f057a4391" /><Relationship Type="http://schemas.openxmlformats.org/officeDocument/2006/relationships/hyperlink" Target="https://webapp.etsi.org/teldir/ListPersDetails.asp?PersId=57198" TargetMode="External" Id="Rdaf4c83d235247fb" /><Relationship Type="http://schemas.openxmlformats.org/officeDocument/2006/relationships/hyperlink" Target="https://portal.3gpp.org/desktopmodules/Release/ReleaseDetails.aspx?releaseId=192" TargetMode="External" Id="R5426a1af2d684487" /><Relationship Type="http://schemas.openxmlformats.org/officeDocument/2006/relationships/hyperlink" Target="https://portal.3gpp.org/desktopmodules/WorkItem/WorkItemDetails.aspx?workitemId=900162" TargetMode="External" Id="R6406e56aaef9461d" /><Relationship Type="http://schemas.openxmlformats.org/officeDocument/2006/relationships/hyperlink" Target="https://www.3gpp.org/ftp/TSG_RAN/WG1_RL1/TSGR1_108-e/Docs/R1-2202148.zip" TargetMode="External" Id="R1d6bc259fcd4460b" /><Relationship Type="http://schemas.openxmlformats.org/officeDocument/2006/relationships/hyperlink" Target="https://webapp.etsi.org/teldir/ListPersDetails.asp?PersId=57198" TargetMode="External" Id="Rdf413f177ad0487f" /><Relationship Type="http://schemas.openxmlformats.org/officeDocument/2006/relationships/hyperlink" Target="https://portal.3gpp.org/desktopmodules/Release/ReleaseDetails.aspx?releaseId=192" TargetMode="External" Id="Rb234501f3ea74717" /><Relationship Type="http://schemas.openxmlformats.org/officeDocument/2006/relationships/hyperlink" Target="https://portal.3gpp.org/desktopmodules/WorkItem/WorkItemDetails.aspx?workitemId=860147" TargetMode="External" Id="Rc0e6d6e219344cea" /><Relationship Type="http://schemas.openxmlformats.org/officeDocument/2006/relationships/hyperlink" Target="https://www.3gpp.org/ftp/TSG_RAN/WG1_RL1/TSGR1_108-e/Docs/R1-2202149.zip" TargetMode="External" Id="R2842b72328804142" /><Relationship Type="http://schemas.openxmlformats.org/officeDocument/2006/relationships/hyperlink" Target="https://webapp.etsi.org/teldir/ListPersDetails.asp?PersId=57198" TargetMode="External" Id="R81fc9e35d18e44be" /><Relationship Type="http://schemas.openxmlformats.org/officeDocument/2006/relationships/hyperlink" Target="https://portal.3gpp.org/desktopmodules/Release/ReleaseDetails.aspx?releaseId=192" TargetMode="External" Id="Rb12fc744eca248cc" /><Relationship Type="http://schemas.openxmlformats.org/officeDocument/2006/relationships/hyperlink" Target="https://portal.3gpp.org/desktopmodules/WorkItem/WorkItemDetails.aspx?workitemId=860147" TargetMode="External" Id="Rbb66764361b64a2d" /><Relationship Type="http://schemas.openxmlformats.org/officeDocument/2006/relationships/hyperlink" Target="https://www.3gpp.org/ftp/TSG_RAN/WG1_RL1/TSGR1_108-e/Docs/R1-2202150.zip" TargetMode="External" Id="Rb9a84f3bb836416c" /><Relationship Type="http://schemas.openxmlformats.org/officeDocument/2006/relationships/hyperlink" Target="https://webapp.etsi.org/teldir/ListPersDetails.asp?PersId=57198" TargetMode="External" Id="Rfb37192809384280" /><Relationship Type="http://schemas.openxmlformats.org/officeDocument/2006/relationships/hyperlink" Target="https://portal.3gpp.org/desktopmodules/Release/ReleaseDetails.aspx?releaseId=192" TargetMode="External" Id="R5b7e7b737b144480" /><Relationship Type="http://schemas.openxmlformats.org/officeDocument/2006/relationships/hyperlink" Target="https://portal.3gpp.org/desktopmodules/WorkItem/WorkItemDetails.aspx?workitemId=860147" TargetMode="External" Id="Rb3d2a86d4bc440e6" /><Relationship Type="http://schemas.openxmlformats.org/officeDocument/2006/relationships/hyperlink" Target="https://www.3gpp.org/ftp/TSG_RAN/WG1_RL1/TSGR1_108-e/Docs/R1-2202151.zip" TargetMode="External" Id="R527a4247093049ab" /><Relationship Type="http://schemas.openxmlformats.org/officeDocument/2006/relationships/hyperlink" Target="https://webapp.etsi.org/teldir/ListPersDetails.asp?PersId=57198" TargetMode="External" Id="Rcebdae5134914de2" /><Relationship Type="http://schemas.openxmlformats.org/officeDocument/2006/relationships/hyperlink" Target="https://portal.3gpp.org/desktopmodules/Release/ReleaseDetails.aspx?releaseId=192" TargetMode="External" Id="Rf928857de19a4e62" /><Relationship Type="http://schemas.openxmlformats.org/officeDocument/2006/relationships/hyperlink" Target="https://portal.3gpp.org/desktopmodules/WorkItem/WorkItemDetails.aspx?workitemId=900161" TargetMode="External" Id="Rfbb5f7e6ab694604" /><Relationship Type="http://schemas.openxmlformats.org/officeDocument/2006/relationships/hyperlink" Target="https://www.3gpp.org/ftp/TSG_RAN/WG1_RL1/TSGR1_108-e/Docs/R1-2202152.zip" TargetMode="External" Id="R9145cf5e7d9342c0" /><Relationship Type="http://schemas.openxmlformats.org/officeDocument/2006/relationships/hyperlink" Target="https://webapp.etsi.org/teldir/ListPersDetails.asp?PersId=57198" TargetMode="External" Id="R4df222cca0f045a8" /><Relationship Type="http://schemas.openxmlformats.org/officeDocument/2006/relationships/hyperlink" Target="https://portal.3gpp.org/desktopmodules/Release/ReleaseDetails.aspx?releaseId=192" TargetMode="External" Id="Rc136a10df81d4448" /><Relationship Type="http://schemas.openxmlformats.org/officeDocument/2006/relationships/hyperlink" Target="https://portal.3gpp.org/desktopmodules/WorkItem/WorkItemDetails.aspx?workitemId=900161" TargetMode="External" Id="R5c38fe19d7234772" /><Relationship Type="http://schemas.openxmlformats.org/officeDocument/2006/relationships/hyperlink" Target="https://www.3gpp.org/ftp/TSG_RAN/WG1_RL1/TSGR1_108-e/Docs/R1-2202153.zip" TargetMode="External" Id="Rb7121c009f694d81" /><Relationship Type="http://schemas.openxmlformats.org/officeDocument/2006/relationships/hyperlink" Target="https://webapp.etsi.org/teldir/ListPersDetails.asp?PersId=57198" TargetMode="External" Id="R6f8bd5e9c68e4214" /><Relationship Type="http://schemas.openxmlformats.org/officeDocument/2006/relationships/hyperlink" Target="https://portal.3gpp.org/desktopmodules/Release/ReleaseDetails.aspx?releaseId=192" TargetMode="External" Id="R9baca7e4fda44d79" /><Relationship Type="http://schemas.openxmlformats.org/officeDocument/2006/relationships/hyperlink" Target="https://portal.3gpp.org/desktopmodules/WorkItem/WorkItemDetails.aspx?workitemId=900161" TargetMode="External" Id="Rba42a3ff0ad04a7e" /><Relationship Type="http://schemas.openxmlformats.org/officeDocument/2006/relationships/hyperlink" Target="https://www.3gpp.org/ftp/TSG_RAN/WG1_RL1/TSGR1_108-e/Docs/R1-2202154.zip" TargetMode="External" Id="R29f4d69268294ac6" /><Relationship Type="http://schemas.openxmlformats.org/officeDocument/2006/relationships/hyperlink" Target="https://webapp.etsi.org/teldir/ListPersDetails.asp?PersId=57198" TargetMode="External" Id="Rb0227e8963f84826" /><Relationship Type="http://schemas.openxmlformats.org/officeDocument/2006/relationships/hyperlink" Target="https://portal.3gpp.org/desktopmodules/Release/ReleaseDetails.aspx?releaseId=192" TargetMode="External" Id="R76c02e5f53a84046" /><Relationship Type="http://schemas.openxmlformats.org/officeDocument/2006/relationships/hyperlink" Target="https://portal.3gpp.org/desktopmodules/WorkItem/WorkItemDetails.aspx?workitemId=900161" TargetMode="External" Id="R0baafcb67ab64ee2" /><Relationship Type="http://schemas.openxmlformats.org/officeDocument/2006/relationships/hyperlink" Target="https://www.3gpp.org/ftp/TSG_RAN/WG1_RL1/TSGR1_108-e/Docs/R1-2202155.zip" TargetMode="External" Id="R9180c164302346b8" /><Relationship Type="http://schemas.openxmlformats.org/officeDocument/2006/relationships/hyperlink" Target="https://webapp.etsi.org/teldir/ListPersDetails.asp?PersId=57198" TargetMode="External" Id="Rc1ffc60c14334354" /><Relationship Type="http://schemas.openxmlformats.org/officeDocument/2006/relationships/hyperlink" Target="https://portal.3gpp.org/desktopmodules/Release/ReleaseDetails.aspx?releaseId=192" TargetMode="External" Id="Rba361feac0ef495f" /><Relationship Type="http://schemas.openxmlformats.org/officeDocument/2006/relationships/hyperlink" Target="https://portal.3gpp.org/desktopmodules/WorkItem/WorkItemDetails.aspx?workitemId=860150" TargetMode="External" Id="Rbdabd8519300427e" /><Relationship Type="http://schemas.openxmlformats.org/officeDocument/2006/relationships/hyperlink" Target="https://www.3gpp.org/ftp/TSG_RAN/WG1_RL1/TSGR1_108-e/Docs/R1-2202156.zip" TargetMode="External" Id="R540461ed0f054516" /><Relationship Type="http://schemas.openxmlformats.org/officeDocument/2006/relationships/hyperlink" Target="https://webapp.etsi.org/teldir/ListPersDetails.asp?PersId=57198" TargetMode="External" Id="R2c851726a6774a36" /><Relationship Type="http://schemas.openxmlformats.org/officeDocument/2006/relationships/hyperlink" Target="https://portal.3gpp.org/desktopmodules/Release/ReleaseDetails.aspx?releaseId=192" TargetMode="External" Id="R5e4f1f9252154299" /><Relationship Type="http://schemas.openxmlformats.org/officeDocument/2006/relationships/hyperlink" Target="https://portal.3gpp.org/desktopmodules/WorkItem/WorkItemDetails.aspx?workitemId=860150" TargetMode="External" Id="R300d3341b48d4f13" /><Relationship Type="http://schemas.openxmlformats.org/officeDocument/2006/relationships/hyperlink" Target="https://www.3gpp.org/ftp/TSG_RAN/WG1_RL1/TSGR1_108-e/Docs/R1-2202157.zip" TargetMode="External" Id="R6367204f469a4afb" /><Relationship Type="http://schemas.openxmlformats.org/officeDocument/2006/relationships/hyperlink" Target="https://webapp.etsi.org/teldir/ListPersDetails.asp?PersId=57198" TargetMode="External" Id="Rae91ac2009d844b5" /><Relationship Type="http://schemas.openxmlformats.org/officeDocument/2006/relationships/hyperlink" Target="https://portal.3gpp.org/desktopmodules/Release/ReleaseDetails.aspx?releaseId=192" TargetMode="External" Id="Rde877cffa8a144d6" /><Relationship Type="http://schemas.openxmlformats.org/officeDocument/2006/relationships/hyperlink" Target="https://portal.3gpp.org/desktopmodules/WorkItem/WorkItemDetails.aspx?workitemId=860150" TargetMode="External" Id="Rc11dbaecd3c24b33" /><Relationship Type="http://schemas.openxmlformats.org/officeDocument/2006/relationships/hyperlink" Target="https://www.3gpp.org/ftp/TSG_RAN/WG1_RL1/TSGR1_108-e/Docs/R1-2202158.zip" TargetMode="External" Id="R4beb292d0a0641d3" /><Relationship Type="http://schemas.openxmlformats.org/officeDocument/2006/relationships/hyperlink" Target="https://webapp.etsi.org/teldir/ListPersDetails.asp?PersId=57198" TargetMode="External" Id="Re1b9d3e368c44002" /><Relationship Type="http://schemas.openxmlformats.org/officeDocument/2006/relationships/hyperlink" Target="https://portal.3gpp.org/desktopmodules/Release/ReleaseDetails.aspx?releaseId=192" TargetMode="External" Id="R36d42c93820c4e36" /><Relationship Type="http://schemas.openxmlformats.org/officeDocument/2006/relationships/hyperlink" Target="https://portal.3gpp.org/desktopmodules/WorkItem/WorkItemDetails.aspx?workitemId=860142" TargetMode="External" Id="R8ba32004b5744adb" /><Relationship Type="http://schemas.openxmlformats.org/officeDocument/2006/relationships/hyperlink" Target="https://www.3gpp.org/ftp/TSG_RAN/WG1_RL1/TSGR1_108-e/Docs/R1-2202159.zip" TargetMode="External" Id="R80c7587a54dd4892" /><Relationship Type="http://schemas.openxmlformats.org/officeDocument/2006/relationships/hyperlink" Target="https://webapp.etsi.org/teldir/ListPersDetails.asp?PersId=57198" TargetMode="External" Id="R469870ccb7e14e53" /><Relationship Type="http://schemas.openxmlformats.org/officeDocument/2006/relationships/hyperlink" Target="https://portal.3gpp.org/desktopmodules/Release/ReleaseDetails.aspx?releaseId=192" TargetMode="External" Id="R5f991a1a4bbd445c" /><Relationship Type="http://schemas.openxmlformats.org/officeDocument/2006/relationships/hyperlink" Target="https://portal.3gpp.org/desktopmodules/WorkItem/WorkItemDetails.aspx?workitemId=860142" TargetMode="External" Id="R7264d0b3312a455d" /><Relationship Type="http://schemas.openxmlformats.org/officeDocument/2006/relationships/hyperlink" Target="https://www.3gpp.org/ftp/TSG_RAN/WG1_RL1/TSGR1_108-e/Docs/R1-2202160.zip" TargetMode="External" Id="R4e1d0d88e1634840" /><Relationship Type="http://schemas.openxmlformats.org/officeDocument/2006/relationships/hyperlink" Target="https://webapp.etsi.org/teldir/ListPersDetails.asp?PersId=57198" TargetMode="External" Id="R8b6dc01310044ed0" /><Relationship Type="http://schemas.openxmlformats.org/officeDocument/2006/relationships/hyperlink" Target="https://portal.3gpp.org/desktopmodules/Release/ReleaseDetails.aspx?releaseId=192" TargetMode="External" Id="R91b77acbc41d4607" /><Relationship Type="http://schemas.openxmlformats.org/officeDocument/2006/relationships/hyperlink" Target="https://portal.3gpp.org/desktopmodules/WorkItem/WorkItemDetails.aspx?workitemId=860148" TargetMode="External" Id="R173ae426d0424f72" /><Relationship Type="http://schemas.openxmlformats.org/officeDocument/2006/relationships/hyperlink" Target="https://www.3gpp.org/ftp/TSG_RAN/WG1_RL1/TSGR1_108-e/Docs/R1-2202161.zip" TargetMode="External" Id="R93c203f6463a4a9b" /><Relationship Type="http://schemas.openxmlformats.org/officeDocument/2006/relationships/hyperlink" Target="https://webapp.etsi.org/teldir/ListPersDetails.asp?PersId=57198" TargetMode="External" Id="Rae4744d9d16a4677" /><Relationship Type="http://schemas.openxmlformats.org/officeDocument/2006/relationships/hyperlink" Target="https://portal.3gpp.org/desktopmodules/Release/ReleaseDetails.aspx?releaseId=192" TargetMode="External" Id="Recc96e75d9ee4b12" /><Relationship Type="http://schemas.openxmlformats.org/officeDocument/2006/relationships/hyperlink" Target="https://portal.3gpp.org/desktopmodules/WorkItem/WorkItemDetails.aspx?workitemId=860148" TargetMode="External" Id="R229e666ae81648a1" /><Relationship Type="http://schemas.openxmlformats.org/officeDocument/2006/relationships/hyperlink" Target="https://www.3gpp.org/ftp/TSG_RAN/WG1_RL1/TSGR1_108-e/Docs/R1-2202162.zip" TargetMode="External" Id="R0ff0f5706d58430d" /><Relationship Type="http://schemas.openxmlformats.org/officeDocument/2006/relationships/hyperlink" Target="https://webapp.etsi.org/teldir/ListPersDetails.asp?PersId=57198" TargetMode="External" Id="R53c644efe834404f" /><Relationship Type="http://schemas.openxmlformats.org/officeDocument/2006/relationships/hyperlink" Target="https://portal.3gpp.org/desktopmodules/Release/ReleaseDetails.aspx?releaseId=192" TargetMode="External" Id="R3073b751d6a344d4" /><Relationship Type="http://schemas.openxmlformats.org/officeDocument/2006/relationships/hyperlink" Target="https://portal.3gpp.org/desktopmodules/WorkItem/WorkItemDetails.aspx?workitemId=860148" TargetMode="External" Id="R129b21de73814675" /><Relationship Type="http://schemas.openxmlformats.org/officeDocument/2006/relationships/hyperlink" Target="https://www.3gpp.org/ftp/TSG_RAN/WG1_RL1/TSGR1_108-e/Docs/R1-2202163.zip" TargetMode="External" Id="Re513add8caa546d2" /><Relationship Type="http://schemas.openxmlformats.org/officeDocument/2006/relationships/hyperlink" Target="https://webapp.etsi.org/teldir/ListPersDetails.asp?PersId=57198" TargetMode="External" Id="R05c387e257f04690" /><Relationship Type="http://schemas.openxmlformats.org/officeDocument/2006/relationships/hyperlink" Target="https://portal.3gpp.org/desktopmodules/Release/ReleaseDetails.aspx?releaseId=192" TargetMode="External" Id="R0027fd0acd28410e" /><Relationship Type="http://schemas.openxmlformats.org/officeDocument/2006/relationships/hyperlink" Target="https://portal.3gpp.org/desktopmodules/WorkItem/WorkItemDetails.aspx?workitemId=860143" TargetMode="External" Id="Rbae82cce9e5848d5" /><Relationship Type="http://schemas.openxmlformats.org/officeDocument/2006/relationships/hyperlink" Target="https://www.3gpp.org/ftp/TSG_RAN/WG1_RL1/TSGR1_108-e/Docs/R1-2202164.zip" TargetMode="External" Id="Rb99875e5e9aa4320" /><Relationship Type="http://schemas.openxmlformats.org/officeDocument/2006/relationships/hyperlink" Target="https://webapp.etsi.org/teldir/ListPersDetails.asp?PersId=57198" TargetMode="External" Id="Rc9b61132f5974bf1" /><Relationship Type="http://schemas.openxmlformats.org/officeDocument/2006/relationships/hyperlink" Target="https://portal.3gpp.org/desktopmodules/Release/ReleaseDetails.aspx?releaseId=192" TargetMode="External" Id="Re483e26ad7ea4de8" /><Relationship Type="http://schemas.openxmlformats.org/officeDocument/2006/relationships/hyperlink" Target="https://portal.3gpp.org/desktopmodules/WorkItem/WorkItemDetails.aspx?workitemId=860149" TargetMode="External" Id="Rc3f059d6bb204943" /><Relationship Type="http://schemas.openxmlformats.org/officeDocument/2006/relationships/hyperlink" Target="https://www.3gpp.org/ftp/TSG_RAN/WG1_RL1/TSGR1_108-e/Docs/R1-2202165.zip" TargetMode="External" Id="R293a955257b8493d" /><Relationship Type="http://schemas.openxmlformats.org/officeDocument/2006/relationships/hyperlink" Target="https://webapp.etsi.org/teldir/ListPersDetails.asp?PersId=57198" TargetMode="External" Id="Rfa762c4e8b5441f2" /><Relationship Type="http://schemas.openxmlformats.org/officeDocument/2006/relationships/hyperlink" Target="https://portal.3gpp.org/desktopmodules/Release/ReleaseDetails.aspx?releaseId=192" TargetMode="External" Id="R46be938e6af54b01" /><Relationship Type="http://schemas.openxmlformats.org/officeDocument/2006/relationships/hyperlink" Target="https://portal.3gpp.org/desktopmodules/WorkItem/WorkItemDetails.aspx?workitemId=860140" TargetMode="External" Id="Rf060b037039a4c45" /><Relationship Type="http://schemas.openxmlformats.org/officeDocument/2006/relationships/hyperlink" Target="https://webapp.etsi.org/teldir/ListPersDetails.asp?PersId=57198" TargetMode="External" Id="Ra88922905faf42ee" /><Relationship Type="http://schemas.openxmlformats.org/officeDocument/2006/relationships/hyperlink" Target="https://portal.3gpp.org/desktopmodules/Release/ReleaseDetails.aspx?releaseId=192" TargetMode="External" Id="Rcfd1128a69f74617" /><Relationship Type="http://schemas.openxmlformats.org/officeDocument/2006/relationships/hyperlink" Target="https://portal.3gpp.org/desktopmodules/WorkItem/WorkItemDetails.aspx?workitemId=860141" TargetMode="External" Id="R8af952e7ef494fe3" /><Relationship Type="http://schemas.openxmlformats.org/officeDocument/2006/relationships/hyperlink" Target="https://www.3gpp.org/ftp/TSG_RAN/WG1_RL1/TSGR1_108-e/Docs/R1-2202167.zip" TargetMode="External" Id="Ra449f389c4394f1a" /><Relationship Type="http://schemas.openxmlformats.org/officeDocument/2006/relationships/hyperlink" Target="https://webapp.etsi.org/teldir/ListPersDetails.asp?PersId=57198" TargetMode="External" Id="R7d7dc87269024ecf" /><Relationship Type="http://schemas.openxmlformats.org/officeDocument/2006/relationships/hyperlink" Target="https://portal.3gpp.org/desktopmodules/Release/ReleaseDetails.aspx?releaseId=192" TargetMode="External" Id="R2f18387905174cd4" /><Relationship Type="http://schemas.openxmlformats.org/officeDocument/2006/relationships/hyperlink" Target="https://www.3gpp.org/ftp/TSG_RAN/WG1_RL1/TSGR1_108-e/Docs/R1-2202168.zip" TargetMode="External" Id="Rad4e8ac527b440ff" /><Relationship Type="http://schemas.openxmlformats.org/officeDocument/2006/relationships/hyperlink" Target="https://webapp.etsi.org/teldir/ListPersDetails.asp?PersId=57198" TargetMode="External" Id="Rb2996057342441f6" /><Relationship Type="http://schemas.openxmlformats.org/officeDocument/2006/relationships/hyperlink" Target="https://portal.3gpp.org/desktopmodules/Release/ReleaseDetails.aspx?releaseId=192" TargetMode="External" Id="R3d8b6a8e7bc24948" /><Relationship Type="http://schemas.openxmlformats.org/officeDocument/2006/relationships/hyperlink" Target="https://portal.3gpp.org/desktopmodules/WorkItem/WorkItemDetails.aspx?workitemId=860146" TargetMode="External" Id="R91f4990caf6c4cd8" /><Relationship Type="http://schemas.openxmlformats.org/officeDocument/2006/relationships/hyperlink" Target="https://www.3gpp.org/ftp/TSG_RAN/WG1_RL1/TSGR1_108-e/Docs/R1-2202169.zip" TargetMode="External" Id="R9acd13390b174aca" /><Relationship Type="http://schemas.openxmlformats.org/officeDocument/2006/relationships/hyperlink" Target="https://webapp.etsi.org/teldir/ListPersDetails.asp?PersId=57198" TargetMode="External" Id="Rd3bed0fe826e49ac" /><Relationship Type="http://schemas.openxmlformats.org/officeDocument/2006/relationships/hyperlink" Target="https://portal.3gpp.org/desktopmodules/Release/ReleaseDetails.aspx?releaseId=192" TargetMode="External" Id="Rba9d89368b5b40b3" /><Relationship Type="http://schemas.openxmlformats.org/officeDocument/2006/relationships/hyperlink" Target="https://portal.3gpp.org/desktopmodules/WorkItem/WorkItemDetails.aspx?workitemId=900160" TargetMode="External" Id="R16af7fbc4be74ad5" /><Relationship Type="http://schemas.openxmlformats.org/officeDocument/2006/relationships/hyperlink" Target="https://www.3gpp.org/ftp/TSG_RAN/WG1_RL1/TSGR1_108-e/Docs/R1-2202170.zip" TargetMode="External" Id="Re522568ca5614e8e" /><Relationship Type="http://schemas.openxmlformats.org/officeDocument/2006/relationships/hyperlink" Target="https://webapp.etsi.org/teldir/ListPersDetails.asp?PersId=57198" TargetMode="External" Id="R72df2853974c4a20" /><Relationship Type="http://schemas.openxmlformats.org/officeDocument/2006/relationships/hyperlink" Target="https://portal.3gpp.org/desktopmodules/Release/ReleaseDetails.aspx?releaseId=192" TargetMode="External" Id="R9bcf18caf4be457a" /><Relationship Type="http://schemas.openxmlformats.org/officeDocument/2006/relationships/hyperlink" Target="https://portal.3gpp.org/desktopmodules/WorkItem/WorkItemDetails.aspx?workitemId=900162" TargetMode="External" Id="R67bd8f2ce9d5447b" /><Relationship Type="http://schemas.openxmlformats.org/officeDocument/2006/relationships/hyperlink" Target="https://www.3gpp.org/ftp/TSG_RAN/WG1_RL1/TSGR1_108-e/Docs/R1-2202171.zip" TargetMode="External" Id="R20af7272833d4489" /><Relationship Type="http://schemas.openxmlformats.org/officeDocument/2006/relationships/hyperlink" Target="https://webapp.etsi.org/teldir/ListPersDetails.asp?PersId=57198" TargetMode="External" Id="Rf8312a8b1c744993" /><Relationship Type="http://schemas.openxmlformats.org/officeDocument/2006/relationships/hyperlink" Target="https://portal.3gpp.org/desktopmodules/Release/ReleaseDetails.aspx?releaseId=192" TargetMode="External" Id="R5f740ff17fa94a25" /><Relationship Type="http://schemas.openxmlformats.org/officeDocument/2006/relationships/hyperlink" Target="https://portal.3gpp.org/desktopmodules/WorkItem/WorkItemDetails.aspx?workitemId=860147" TargetMode="External" Id="R3a01997ccc384298" /><Relationship Type="http://schemas.openxmlformats.org/officeDocument/2006/relationships/hyperlink" Target="https://www.3gpp.org/ftp/TSG_RAN/WG1_RL1/TSGR1_108-e/Docs/R1-2202172.zip" TargetMode="External" Id="R313afbd48a9d4d43" /><Relationship Type="http://schemas.openxmlformats.org/officeDocument/2006/relationships/hyperlink" Target="https://webapp.etsi.org/teldir/ListPersDetails.asp?PersId=57198" TargetMode="External" Id="R0150311fbebd4638" /><Relationship Type="http://schemas.openxmlformats.org/officeDocument/2006/relationships/hyperlink" Target="https://portal.3gpp.org/desktopmodules/Release/ReleaseDetails.aspx?releaseId=192" TargetMode="External" Id="R3257e155a8e64240" /><Relationship Type="http://schemas.openxmlformats.org/officeDocument/2006/relationships/hyperlink" Target="https://portal.3gpp.org/desktopmodules/WorkItem/WorkItemDetails.aspx?workitemId=900161" TargetMode="External" Id="Rf257c7965d1b49f4" /><Relationship Type="http://schemas.openxmlformats.org/officeDocument/2006/relationships/hyperlink" Target="https://www.3gpp.org/ftp/TSG_RAN/WG1_RL1/TSGR1_108-e/Docs/R1-2202173.zip" TargetMode="External" Id="Rc19649b1caae409c" /><Relationship Type="http://schemas.openxmlformats.org/officeDocument/2006/relationships/hyperlink" Target="https://webapp.etsi.org/teldir/ListPersDetails.asp?PersId=57198" TargetMode="External" Id="R460184c09b614bb0" /><Relationship Type="http://schemas.openxmlformats.org/officeDocument/2006/relationships/hyperlink" Target="https://portal.3gpp.org/desktopmodules/Release/ReleaseDetails.aspx?releaseId=192" TargetMode="External" Id="R2f869d99a0bc4821" /><Relationship Type="http://schemas.openxmlformats.org/officeDocument/2006/relationships/hyperlink" Target="https://portal.3gpp.org/desktopmodules/WorkItem/WorkItemDetails.aspx?workitemId=860144" TargetMode="External" Id="R3764546fbdf54fe6" /><Relationship Type="http://schemas.openxmlformats.org/officeDocument/2006/relationships/hyperlink" Target="https://webapp.etsi.org/teldir/ListPersDetails.asp?PersId=57198" TargetMode="External" Id="R4b80fb8ef2d34cde" /><Relationship Type="http://schemas.openxmlformats.org/officeDocument/2006/relationships/hyperlink" Target="https://portal.3gpp.org/desktopmodules/Release/ReleaseDetails.aspx?releaseId=192" TargetMode="External" Id="R7360d077e58d4c44" /><Relationship Type="http://schemas.openxmlformats.org/officeDocument/2006/relationships/hyperlink" Target="https://portal.3gpp.org/desktopmodules/WorkItem/WorkItemDetails.aspx?workitemId=860150" TargetMode="External" Id="Rb1b5efc913df4352" /><Relationship Type="http://schemas.openxmlformats.org/officeDocument/2006/relationships/hyperlink" Target="https://www.3gpp.org/ftp/TSG_RAN/WG1_RL1/TSGR1_108-e/Docs/R1-2202175.zip" TargetMode="External" Id="R5664ac2491c04014" /><Relationship Type="http://schemas.openxmlformats.org/officeDocument/2006/relationships/hyperlink" Target="https://webapp.etsi.org/teldir/ListPersDetails.asp?PersId=57198" TargetMode="External" Id="R024208165d58400c" /><Relationship Type="http://schemas.openxmlformats.org/officeDocument/2006/relationships/hyperlink" Target="https://portal.3gpp.org/desktopmodules/Release/ReleaseDetails.aspx?releaseId=192" TargetMode="External" Id="Rfccf2ced0b054a7e" /><Relationship Type="http://schemas.openxmlformats.org/officeDocument/2006/relationships/hyperlink" Target="https://portal.3gpp.org/desktopmodules/WorkItem/WorkItemDetails.aspx?workitemId=860142" TargetMode="External" Id="R9a88b4952b4a4b51" /><Relationship Type="http://schemas.openxmlformats.org/officeDocument/2006/relationships/hyperlink" Target="https://www.3gpp.org/ftp/TSG_RAN/WG1_RL1/TSGR1_108-e/Docs/R1-2202176.zip" TargetMode="External" Id="R3c41093842da40e2" /><Relationship Type="http://schemas.openxmlformats.org/officeDocument/2006/relationships/hyperlink" Target="https://webapp.etsi.org/teldir/ListPersDetails.asp?PersId=57198" TargetMode="External" Id="R94c13a6c5c594bc4" /><Relationship Type="http://schemas.openxmlformats.org/officeDocument/2006/relationships/hyperlink" Target="https://portal.3gpp.org/desktopmodules/Release/ReleaseDetails.aspx?releaseId=192" TargetMode="External" Id="R0889198492bf4aa8" /><Relationship Type="http://schemas.openxmlformats.org/officeDocument/2006/relationships/hyperlink" Target="https://portal.3gpp.org/desktopmodules/WorkItem/WorkItemDetails.aspx?workitemId=860148" TargetMode="External" Id="R6bc1c5caf2bb43bd" /><Relationship Type="http://schemas.openxmlformats.org/officeDocument/2006/relationships/hyperlink" Target="https://www.3gpp.org/ftp/TSG_RAN/WG1_RL1/TSGR1_108-e/Docs/R1-2202177.zip" TargetMode="External" Id="R230813dc1ea04f2a" /><Relationship Type="http://schemas.openxmlformats.org/officeDocument/2006/relationships/hyperlink" Target="https://webapp.etsi.org/teldir/ListPersDetails.asp?PersId=57198" TargetMode="External" Id="Rdea0bc7f252c4a35" /><Relationship Type="http://schemas.openxmlformats.org/officeDocument/2006/relationships/hyperlink" Target="https://portal.3gpp.org/desktopmodules/Release/ReleaseDetails.aspx?releaseId=192" TargetMode="External" Id="Rdde54e81218e4937" /><Relationship Type="http://schemas.openxmlformats.org/officeDocument/2006/relationships/hyperlink" Target="https://www.3gpp.org/ftp/TSG_RAN/WG1_RL1/TSGR1_108-e/Docs/R1-2202178.zip" TargetMode="External" Id="Rfd08715ed1bf45d1" /><Relationship Type="http://schemas.openxmlformats.org/officeDocument/2006/relationships/hyperlink" Target="https://webapp.etsi.org/teldir/ListPersDetails.asp?PersId=57198" TargetMode="External" Id="Re6e64d09e1744dd0" /><Relationship Type="http://schemas.openxmlformats.org/officeDocument/2006/relationships/hyperlink" Target="https://portal.3gpp.org/desktopmodules/Release/ReleaseDetails.aspx?releaseId=192" TargetMode="External" Id="R5ee87eb98d1644e9" /><Relationship Type="http://schemas.openxmlformats.org/officeDocument/2006/relationships/hyperlink" Target="https://portal.3gpp.org/desktopmodules/WorkItem/WorkItemDetails.aspx?workitemId=920169" TargetMode="External" Id="Rcfdc8fae7557458b" /><Relationship Type="http://schemas.openxmlformats.org/officeDocument/2006/relationships/hyperlink" Target="https://www.3gpp.org/ftp/TSG_RAN/WG1_RL1/TSGR1_108-e/Docs/R1-2202179.zip" TargetMode="External" Id="R270420e8ba4744ac" /><Relationship Type="http://schemas.openxmlformats.org/officeDocument/2006/relationships/hyperlink" Target="https://webapp.etsi.org/teldir/ListPersDetails.asp?PersId=57198" TargetMode="External" Id="R5cc2d050118c4296" /><Relationship Type="http://schemas.openxmlformats.org/officeDocument/2006/relationships/hyperlink" Target="https://portal.3gpp.org/desktopmodules/Release/ReleaseDetails.aspx?releaseId=192" TargetMode="External" Id="R1ec8174c5e254174" /><Relationship Type="http://schemas.openxmlformats.org/officeDocument/2006/relationships/hyperlink" Target="https://portal.3gpp.org/desktopmodules/WorkItem/WorkItemDetails.aspx?workitemId=911120" TargetMode="External" Id="R5ec559712a39443f" /><Relationship Type="http://schemas.openxmlformats.org/officeDocument/2006/relationships/hyperlink" Target="https://www.3gpp.org/ftp/TSG_RAN/WG1_RL1/TSGR1_108-e/Docs/R1-2202180.zip" TargetMode="External" Id="Rec2f0b7ccb294934" /><Relationship Type="http://schemas.openxmlformats.org/officeDocument/2006/relationships/hyperlink" Target="https://webapp.etsi.org/teldir/ListPersDetails.asp?PersId=57198" TargetMode="External" Id="R5b08b9ce5ee04176" /><Relationship Type="http://schemas.openxmlformats.org/officeDocument/2006/relationships/hyperlink" Target="https://portal.3gpp.org/desktopmodules/Release/ReleaseDetails.aspx?releaseId=191" TargetMode="External" Id="Rb0e88c6464f74ba4" /><Relationship Type="http://schemas.openxmlformats.org/officeDocument/2006/relationships/hyperlink" Target="https://www.3gpp.org/ftp/TSG_RAN/WG1_RL1/TSGR1_108-e/Docs/R1-2202181.zip" TargetMode="External" Id="R7349720a8bd04b3b" /><Relationship Type="http://schemas.openxmlformats.org/officeDocument/2006/relationships/hyperlink" Target="https://webapp.etsi.org/teldir/ListPersDetails.asp?PersId=57198" TargetMode="External" Id="Rd653be14266541ef" /><Relationship Type="http://schemas.openxmlformats.org/officeDocument/2006/relationships/hyperlink" Target="https://portal.3gpp.org/desktopmodules/Release/ReleaseDetails.aspx?releaseId=192" TargetMode="External" Id="R072b0ee6b634479b" /><Relationship Type="http://schemas.openxmlformats.org/officeDocument/2006/relationships/hyperlink" Target="https://portal.3gpp.org/desktopmodules/WorkItem/WorkItemDetails.aspx?workitemId=890162" TargetMode="External" Id="Rd98423b23aab4913" /><Relationship Type="http://schemas.openxmlformats.org/officeDocument/2006/relationships/hyperlink" Target="https://www.3gpp.org/ftp/TSG_RAN/WG1_RL1/TSGR1_108-e/Docs/R1-2202182.zip" TargetMode="External" Id="R24b07a67dc8f448e" /><Relationship Type="http://schemas.openxmlformats.org/officeDocument/2006/relationships/hyperlink" Target="https://webapp.etsi.org/teldir/ListPersDetails.asp?PersId=41341" TargetMode="External" Id="R321045a1fc514311" /><Relationship Type="http://schemas.openxmlformats.org/officeDocument/2006/relationships/hyperlink" Target="https://portal.3gpp.org/desktopmodules/Release/ReleaseDetails.aspx?releaseId=190" TargetMode="External" Id="R92bcc5f901984403" /><Relationship Type="http://schemas.openxmlformats.org/officeDocument/2006/relationships/hyperlink" Target="https://portal.3gpp.org/desktopmodules/Specifications/SpecificationDetails.aspx?specificationId=3216" TargetMode="External" Id="Rd1dd80096226477c" /><Relationship Type="http://schemas.openxmlformats.org/officeDocument/2006/relationships/hyperlink" Target="https://portal.3gpp.org/desktopmodules/WorkItem/WorkItemDetails.aspx?workitemId=750167" TargetMode="External" Id="R51d6c2c65a804b33" /><Relationship Type="http://schemas.openxmlformats.org/officeDocument/2006/relationships/hyperlink" Target="https://www.3gpp.org/ftp/TSG_RAN/WG1_RL1/TSGR1_108-e/Docs/R1-2202183.zip" TargetMode="External" Id="Reffe178841fe40a0" /><Relationship Type="http://schemas.openxmlformats.org/officeDocument/2006/relationships/hyperlink" Target="https://webapp.etsi.org/teldir/ListPersDetails.asp?PersId=41341" TargetMode="External" Id="R5f425fd8abb64df3" /><Relationship Type="http://schemas.openxmlformats.org/officeDocument/2006/relationships/hyperlink" Target="https://portal.3gpp.org/desktopmodules/Release/ReleaseDetails.aspx?releaseId=190" TargetMode="External" Id="R82128e8c7288412a" /><Relationship Type="http://schemas.openxmlformats.org/officeDocument/2006/relationships/hyperlink" Target="https://portal.3gpp.org/desktopmodules/Specifications/SpecificationDetails.aspx?specificationId=3213" TargetMode="External" Id="Rf1421a3822f649d5" /><Relationship Type="http://schemas.openxmlformats.org/officeDocument/2006/relationships/hyperlink" Target="https://portal.3gpp.org/desktopmodules/WorkItem/WorkItemDetails.aspx?workitemId=750167" TargetMode="External" Id="R8c00deb5ce0a4d0b" /><Relationship Type="http://schemas.openxmlformats.org/officeDocument/2006/relationships/hyperlink" Target="https://www.3gpp.org/ftp/TSG_RAN/WG1_RL1/TSGR1_108-e/Docs/R1-2202184.zip" TargetMode="External" Id="Rdebacea28b2945cc" /><Relationship Type="http://schemas.openxmlformats.org/officeDocument/2006/relationships/hyperlink" Target="https://webapp.etsi.org/teldir/ListPersDetails.asp?PersId=41341" TargetMode="External" Id="R74ba687d56ed42cb" /><Relationship Type="http://schemas.openxmlformats.org/officeDocument/2006/relationships/hyperlink" Target="https://portal.3gpp.org/ngppapp/CreateTdoc.aspx?mode=view&amp;contributionId=1310910" TargetMode="External" Id="R5aeb3cacacb74c1f" /><Relationship Type="http://schemas.openxmlformats.org/officeDocument/2006/relationships/hyperlink" Target="https://portal.3gpp.org/desktopmodules/Release/ReleaseDetails.aspx?releaseId=190" TargetMode="External" Id="Rf8b2d1caf79e476f" /><Relationship Type="http://schemas.openxmlformats.org/officeDocument/2006/relationships/hyperlink" Target="https://portal.3gpp.org/desktopmodules/Specifications/SpecificationDetails.aspx?specificationId=3216" TargetMode="External" Id="R5065ded9b92c4eef" /><Relationship Type="http://schemas.openxmlformats.org/officeDocument/2006/relationships/hyperlink" Target="https://portal.3gpp.org/desktopmodules/WorkItem/WorkItemDetails.aspx?workitemId=750167" TargetMode="External" Id="R6c10f3d43ad54aa9" /><Relationship Type="http://schemas.openxmlformats.org/officeDocument/2006/relationships/hyperlink" Target="https://www.3gpp.org/ftp/TSG_RAN/WG1_RL1/TSGR1_108-e/Docs/R1-2202185.zip" TargetMode="External" Id="R49a6ba7a49424448" /><Relationship Type="http://schemas.openxmlformats.org/officeDocument/2006/relationships/hyperlink" Target="https://webapp.etsi.org/teldir/ListPersDetails.asp?PersId=41341" TargetMode="External" Id="R0b77faa4aead406c" /><Relationship Type="http://schemas.openxmlformats.org/officeDocument/2006/relationships/hyperlink" Target="https://portal.3gpp.org/desktopmodules/Release/ReleaseDetails.aspx?releaseId=191" TargetMode="External" Id="R001b6756280347d1" /><Relationship Type="http://schemas.openxmlformats.org/officeDocument/2006/relationships/hyperlink" Target="https://portal.3gpp.org/desktopmodules/Specifications/SpecificationDetails.aspx?specificationId=3214" TargetMode="External" Id="R1883a5f6a7ec4311" /><Relationship Type="http://schemas.openxmlformats.org/officeDocument/2006/relationships/hyperlink" Target="https://portal.3gpp.org/desktopmodules/WorkItem/WorkItemDetails.aspx?workitemId=830178" TargetMode="External" Id="R44b1c3db2697442e" /><Relationship Type="http://schemas.openxmlformats.org/officeDocument/2006/relationships/hyperlink" Target="https://www.3gpp.org/ftp/TSG_RAN/WG1_RL1/TSGR1_108-e/Docs/R1-2202186.zip" TargetMode="External" Id="Re50d3ec9776a42f3" /><Relationship Type="http://schemas.openxmlformats.org/officeDocument/2006/relationships/hyperlink" Target="https://webapp.etsi.org/teldir/ListPersDetails.asp?PersId=41341" TargetMode="External" Id="Rd6e9fac9e1de4c29" /><Relationship Type="http://schemas.openxmlformats.org/officeDocument/2006/relationships/hyperlink" Target="https://portal.3gpp.org/desktopmodules/Release/ReleaseDetails.aspx?releaseId=191" TargetMode="External" Id="R8d797a2754fb45d9" /><Relationship Type="http://schemas.openxmlformats.org/officeDocument/2006/relationships/hyperlink" Target="https://portal.3gpp.org/desktopmodules/WorkItem/WorkItemDetails.aspx?workitemId=830178" TargetMode="External" Id="R124a64c1f1bb4d69" /><Relationship Type="http://schemas.openxmlformats.org/officeDocument/2006/relationships/hyperlink" Target="https://www.3gpp.org/ftp/TSG_RAN/WG1_RL1/TSGR1_108-e/Docs/R1-2202187.zip" TargetMode="External" Id="R1078df9a99404ff5" /><Relationship Type="http://schemas.openxmlformats.org/officeDocument/2006/relationships/hyperlink" Target="https://webapp.etsi.org/teldir/ListPersDetails.asp?PersId=41341" TargetMode="External" Id="Rdf319775f3d049b9" /><Relationship Type="http://schemas.openxmlformats.org/officeDocument/2006/relationships/hyperlink" Target="https://portal.3gpp.org/desktopmodules/Release/ReleaseDetails.aspx?releaseId=191" TargetMode="External" Id="R75da6ed8d5984062" /><Relationship Type="http://schemas.openxmlformats.org/officeDocument/2006/relationships/hyperlink" Target="https://portal.3gpp.org/desktopmodules/WorkItem/WorkItemDetails.aspx?workitemId=830178" TargetMode="External" Id="Rd8f2550c221843d4" /><Relationship Type="http://schemas.openxmlformats.org/officeDocument/2006/relationships/hyperlink" Target="https://www.3gpp.org/ftp/TSG_RAN/WG1_RL1/TSGR1_108-e/Docs/R1-2202188.zip" TargetMode="External" Id="Rd9a4b1d8d0e0410b" /><Relationship Type="http://schemas.openxmlformats.org/officeDocument/2006/relationships/hyperlink" Target="https://webapp.etsi.org/teldir/ListPersDetails.asp?PersId=41341" TargetMode="External" Id="R20b8b59094384c19" /><Relationship Type="http://schemas.openxmlformats.org/officeDocument/2006/relationships/hyperlink" Target="https://portal.3gpp.org/ngppapp/CreateTdoc.aspx?mode=view&amp;contributionId=1310916" TargetMode="External" Id="R405354e6bca44586" /><Relationship Type="http://schemas.openxmlformats.org/officeDocument/2006/relationships/hyperlink" Target="https://portal.3gpp.org/desktopmodules/Release/ReleaseDetails.aspx?releaseId=191" TargetMode="External" Id="R87b24f0a93494cf4" /><Relationship Type="http://schemas.openxmlformats.org/officeDocument/2006/relationships/hyperlink" Target="https://portal.3gpp.org/desktopmodules/Specifications/SpecificationDetails.aspx?specificationId=3216" TargetMode="External" Id="R52e1bf24be0644b9" /><Relationship Type="http://schemas.openxmlformats.org/officeDocument/2006/relationships/hyperlink" Target="https://portal.3gpp.org/desktopmodules/WorkItem/WorkItemDetails.aspx?workitemId=830174" TargetMode="External" Id="R8d45dc1acbf64881" /><Relationship Type="http://schemas.openxmlformats.org/officeDocument/2006/relationships/hyperlink" Target="https://www.3gpp.org/ftp/TSG_RAN/WG1_RL1/TSGR1_108-e/Docs/R1-2202189.zip" TargetMode="External" Id="R962f2ad2ac11420b" /><Relationship Type="http://schemas.openxmlformats.org/officeDocument/2006/relationships/hyperlink" Target="https://webapp.etsi.org/teldir/ListPersDetails.asp?PersId=41341" TargetMode="External" Id="R78f79267f3ab4666" /><Relationship Type="http://schemas.openxmlformats.org/officeDocument/2006/relationships/hyperlink" Target="https://portal.3gpp.org/desktopmodules/Release/ReleaseDetails.aspx?releaseId=192" TargetMode="External" Id="R4ccb7d48fe084366" /><Relationship Type="http://schemas.openxmlformats.org/officeDocument/2006/relationships/hyperlink" Target="https://portal.3gpp.org/desktopmodules/WorkItem/WorkItemDetails.aspx?workitemId=860141" TargetMode="External" Id="R3e8720465e1a4df3" /><Relationship Type="http://schemas.openxmlformats.org/officeDocument/2006/relationships/hyperlink" Target="https://www.3gpp.org/ftp/TSG_RAN/WG1_RL1/TSGR1_108-e/Docs/R1-2202190.zip" TargetMode="External" Id="Rf60a5776ea3f410c" /><Relationship Type="http://schemas.openxmlformats.org/officeDocument/2006/relationships/hyperlink" Target="https://webapp.etsi.org/teldir/ListPersDetails.asp?PersId=41341" TargetMode="External" Id="Reb7cb0ac535c42ef" /><Relationship Type="http://schemas.openxmlformats.org/officeDocument/2006/relationships/hyperlink" Target="https://portal.3gpp.org/desktopmodules/Release/ReleaseDetails.aspx?releaseId=192" TargetMode="External" Id="Ra58b4e2cf7e94461" /><Relationship Type="http://schemas.openxmlformats.org/officeDocument/2006/relationships/hyperlink" Target="https://portal.3gpp.org/desktopmodules/WorkItem/WorkItemDetails.aspx?workitemId=860141" TargetMode="External" Id="R82ed944d01d04c90" /><Relationship Type="http://schemas.openxmlformats.org/officeDocument/2006/relationships/hyperlink" Target="https://www.3gpp.org/ftp/TSG_RAN/WG1_RL1/TSGR1_108-e/Docs/R1-2202191.zip" TargetMode="External" Id="Rfd27239ca6a0493b" /><Relationship Type="http://schemas.openxmlformats.org/officeDocument/2006/relationships/hyperlink" Target="https://webapp.etsi.org/teldir/ListPersDetails.asp?PersId=41341" TargetMode="External" Id="R92778da8c5474601" /><Relationship Type="http://schemas.openxmlformats.org/officeDocument/2006/relationships/hyperlink" Target="https://portal.3gpp.org/desktopmodules/Release/ReleaseDetails.aspx?releaseId=192" TargetMode="External" Id="R92e06a1237224e9f" /><Relationship Type="http://schemas.openxmlformats.org/officeDocument/2006/relationships/hyperlink" Target="https://portal.3gpp.org/desktopmodules/WorkItem/WorkItemDetails.aspx?workitemId=860145" TargetMode="External" Id="R79a045464da04687" /><Relationship Type="http://schemas.openxmlformats.org/officeDocument/2006/relationships/hyperlink" Target="https://www.3gpp.org/ftp/TSG_RAN/WG1_RL1/TSGR1_108-e/Docs/R1-2202192.zip" TargetMode="External" Id="Read58ad6d17f4e80" /><Relationship Type="http://schemas.openxmlformats.org/officeDocument/2006/relationships/hyperlink" Target="https://webapp.etsi.org/teldir/ListPersDetails.asp?PersId=41341" TargetMode="External" Id="R04880b39fbc14778" /><Relationship Type="http://schemas.openxmlformats.org/officeDocument/2006/relationships/hyperlink" Target="https://portal.3gpp.org/desktopmodules/Release/ReleaseDetails.aspx?releaseId=192" TargetMode="External" Id="R970554abaed84c04" /><Relationship Type="http://schemas.openxmlformats.org/officeDocument/2006/relationships/hyperlink" Target="https://portal.3gpp.org/desktopmodules/WorkItem/WorkItemDetails.aspx?workitemId=900162" TargetMode="External" Id="R5d2e002ed0ea405a" /><Relationship Type="http://schemas.openxmlformats.org/officeDocument/2006/relationships/hyperlink" Target="https://www.3gpp.org/ftp/TSG_RAN/WG1_RL1/TSGR1_108-e/Docs/R1-2202193.zip" TargetMode="External" Id="Rfbc4978bb2f04172" /><Relationship Type="http://schemas.openxmlformats.org/officeDocument/2006/relationships/hyperlink" Target="https://webapp.etsi.org/teldir/ListPersDetails.asp?PersId=41341" TargetMode="External" Id="Rf4c1a6a352594c76" /><Relationship Type="http://schemas.openxmlformats.org/officeDocument/2006/relationships/hyperlink" Target="https://portal.3gpp.org/desktopmodules/Release/ReleaseDetails.aspx?releaseId=192" TargetMode="External" Id="R231203b1402e4108" /><Relationship Type="http://schemas.openxmlformats.org/officeDocument/2006/relationships/hyperlink" Target="https://portal.3gpp.org/desktopmodules/WorkItem/WorkItemDetails.aspx?workitemId=900162" TargetMode="External" Id="Rd5f78b5201b9414c" /><Relationship Type="http://schemas.openxmlformats.org/officeDocument/2006/relationships/hyperlink" Target="https://www.3gpp.org/ftp/TSG_RAN/WG1_RL1/TSGR1_108-e/Docs/R1-2202194.zip" TargetMode="External" Id="R68ff5843c68d43ca" /><Relationship Type="http://schemas.openxmlformats.org/officeDocument/2006/relationships/hyperlink" Target="https://webapp.etsi.org/teldir/ListPersDetails.asp?PersId=41341" TargetMode="External" Id="R0c14b3c2d4d44530" /><Relationship Type="http://schemas.openxmlformats.org/officeDocument/2006/relationships/hyperlink" Target="https://portal.3gpp.org/desktopmodules/Release/ReleaseDetails.aspx?releaseId=192" TargetMode="External" Id="R6965d1bc5d704a59" /><Relationship Type="http://schemas.openxmlformats.org/officeDocument/2006/relationships/hyperlink" Target="https://portal.3gpp.org/desktopmodules/WorkItem/WorkItemDetails.aspx?workitemId=900162" TargetMode="External" Id="R1c01eaeb5b974918" /><Relationship Type="http://schemas.openxmlformats.org/officeDocument/2006/relationships/hyperlink" Target="https://www.3gpp.org/ftp/TSG_RAN/WG1_RL1/TSGR1_108-e/Docs/R1-2202195.zip" TargetMode="External" Id="R8180d8707d93440b" /><Relationship Type="http://schemas.openxmlformats.org/officeDocument/2006/relationships/hyperlink" Target="https://webapp.etsi.org/teldir/ListPersDetails.asp?PersId=41341" TargetMode="External" Id="R4a4ebedb286345d8" /><Relationship Type="http://schemas.openxmlformats.org/officeDocument/2006/relationships/hyperlink" Target="https://portal.3gpp.org/desktopmodules/Release/ReleaseDetails.aspx?releaseId=192" TargetMode="External" Id="Rc6176fae34114dcc" /><Relationship Type="http://schemas.openxmlformats.org/officeDocument/2006/relationships/hyperlink" Target="https://portal.3gpp.org/desktopmodules/WorkItem/WorkItemDetails.aspx?workitemId=860147" TargetMode="External" Id="R86f1a91afbb140e3" /><Relationship Type="http://schemas.openxmlformats.org/officeDocument/2006/relationships/hyperlink" Target="https://www.3gpp.org/ftp/TSG_RAN/WG1_RL1/TSGR1_108-e/Docs/R1-2202196.zip" TargetMode="External" Id="R30c33d846f2848ae" /><Relationship Type="http://schemas.openxmlformats.org/officeDocument/2006/relationships/hyperlink" Target="https://webapp.etsi.org/teldir/ListPersDetails.asp?PersId=41341" TargetMode="External" Id="Rf26a1db824874467" /><Relationship Type="http://schemas.openxmlformats.org/officeDocument/2006/relationships/hyperlink" Target="https://portal.3gpp.org/desktopmodules/Release/ReleaseDetails.aspx?releaseId=192" TargetMode="External" Id="Rf5dad23f42934654" /><Relationship Type="http://schemas.openxmlformats.org/officeDocument/2006/relationships/hyperlink" Target="https://portal.3gpp.org/desktopmodules/WorkItem/WorkItemDetails.aspx?workitemId=900161" TargetMode="External" Id="R2427581832cf4798" /><Relationship Type="http://schemas.openxmlformats.org/officeDocument/2006/relationships/hyperlink" Target="https://www.3gpp.org/ftp/TSG_RAN/WG1_RL1/TSGR1_108-e/Docs/R1-2202197.zip" TargetMode="External" Id="R47b5310ba64a4522" /><Relationship Type="http://schemas.openxmlformats.org/officeDocument/2006/relationships/hyperlink" Target="https://webapp.etsi.org/teldir/ListPersDetails.asp?PersId=41341" TargetMode="External" Id="R1c4c47d306304d3b" /><Relationship Type="http://schemas.openxmlformats.org/officeDocument/2006/relationships/hyperlink" Target="https://portal.3gpp.org/desktopmodules/Release/ReleaseDetails.aspx?releaseId=192" TargetMode="External" Id="R3c8c1719f2b24e5f" /><Relationship Type="http://schemas.openxmlformats.org/officeDocument/2006/relationships/hyperlink" Target="https://portal.3gpp.org/desktopmodules/WorkItem/WorkItemDetails.aspx?workitemId=900161" TargetMode="External" Id="R2f5d39b06b4f4dfe" /><Relationship Type="http://schemas.openxmlformats.org/officeDocument/2006/relationships/hyperlink" Target="https://www.3gpp.org/ftp/TSG_RAN/WG1_RL1/TSGR1_108-e/Docs/R1-2202198.zip" TargetMode="External" Id="Rf791950f31ee45a3" /><Relationship Type="http://schemas.openxmlformats.org/officeDocument/2006/relationships/hyperlink" Target="https://webapp.etsi.org/teldir/ListPersDetails.asp?PersId=41341" TargetMode="External" Id="Rf20451eda6494a7c" /><Relationship Type="http://schemas.openxmlformats.org/officeDocument/2006/relationships/hyperlink" Target="https://portal.3gpp.org/desktopmodules/Release/ReleaseDetails.aspx?releaseId=192" TargetMode="External" Id="R34adda9a00d145fb" /><Relationship Type="http://schemas.openxmlformats.org/officeDocument/2006/relationships/hyperlink" Target="https://portal.3gpp.org/desktopmodules/WorkItem/WorkItemDetails.aspx?workitemId=900161" TargetMode="External" Id="R8ebcbe3e02fa40bc" /><Relationship Type="http://schemas.openxmlformats.org/officeDocument/2006/relationships/hyperlink" Target="https://www.3gpp.org/ftp/TSG_RAN/WG1_RL1/TSGR1_108-e/Docs/R1-2202199.zip" TargetMode="External" Id="Re2f0a5244f1744dd" /><Relationship Type="http://schemas.openxmlformats.org/officeDocument/2006/relationships/hyperlink" Target="https://webapp.etsi.org/teldir/ListPersDetails.asp?PersId=41341" TargetMode="External" Id="R36f14e51a26c42c0" /><Relationship Type="http://schemas.openxmlformats.org/officeDocument/2006/relationships/hyperlink" Target="https://portal.3gpp.org/desktopmodules/Release/ReleaseDetails.aspx?releaseId=192" TargetMode="External" Id="R29df59115aa34d13" /><Relationship Type="http://schemas.openxmlformats.org/officeDocument/2006/relationships/hyperlink" Target="https://portal.3gpp.org/desktopmodules/WorkItem/WorkItemDetails.aspx?workitemId=900161" TargetMode="External" Id="R8ab7493c61a344d5" /><Relationship Type="http://schemas.openxmlformats.org/officeDocument/2006/relationships/hyperlink" Target="https://www.3gpp.org/ftp/TSG_RAN/WG1_RL1/TSGR1_108-e/Docs/R1-2202200.zip" TargetMode="External" Id="R27a0f426ccce44f4" /><Relationship Type="http://schemas.openxmlformats.org/officeDocument/2006/relationships/hyperlink" Target="https://webapp.etsi.org/teldir/ListPersDetails.asp?PersId=41341" TargetMode="External" Id="R82c8cc13b2a943e2" /><Relationship Type="http://schemas.openxmlformats.org/officeDocument/2006/relationships/hyperlink" Target="https://portal.3gpp.org/desktopmodules/Release/ReleaseDetails.aspx?releaseId=192" TargetMode="External" Id="R92774709b5224ea0" /><Relationship Type="http://schemas.openxmlformats.org/officeDocument/2006/relationships/hyperlink" Target="https://portal.3gpp.org/desktopmodules/WorkItem/WorkItemDetails.aspx?workitemId=900161" TargetMode="External" Id="Rb037a1afa8e54360" /><Relationship Type="http://schemas.openxmlformats.org/officeDocument/2006/relationships/hyperlink" Target="https://www.3gpp.org/ftp/TSG_RAN/WG1_RL1/TSGR1_108-e/Docs/R1-2202201.zip" TargetMode="External" Id="R1cee7faf7f38482a" /><Relationship Type="http://schemas.openxmlformats.org/officeDocument/2006/relationships/hyperlink" Target="https://webapp.etsi.org/teldir/ListPersDetails.asp?PersId=41341" TargetMode="External" Id="R30106bd4b965423e" /><Relationship Type="http://schemas.openxmlformats.org/officeDocument/2006/relationships/hyperlink" Target="https://portal.3gpp.org/desktopmodules/Release/ReleaseDetails.aspx?releaseId=192" TargetMode="External" Id="Rf083c40ea1e0440c" /><Relationship Type="http://schemas.openxmlformats.org/officeDocument/2006/relationships/hyperlink" Target="https://portal.3gpp.org/desktopmodules/WorkItem/WorkItemDetails.aspx?workitemId=860142" TargetMode="External" Id="Ra22ccfff006f4c1b" /><Relationship Type="http://schemas.openxmlformats.org/officeDocument/2006/relationships/hyperlink" Target="https://www.3gpp.org/ftp/TSG_RAN/WG1_RL1/TSGR1_108-e/Docs/R1-2202202.zip" TargetMode="External" Id="R073c033ff8884200" /><Relationship Type="http://schemas.openxmlformats.org/officeDocument/2006/relationships/hyperlink" Target="https://webapp.etsi.org/teldir/ListPersDetails.asp?PersId=41341" TargetMode="External" Id="Rca44da7ab2174f8f" /><Relationship Type="http://schemas.openxmlformats.org/officeDocument/2006/relationships/hyperlink" Target="https://portal.3gpp.org/desktopmodules/Release/ReleaseDetails.aspx?releaseId=192" TargetMode="External" Id="Rbddf5534419a4881" /><Relationship Type="http://schemas.openxmlformats.org/officeDocument/2006/relationships/hyperlink" Target="https://portal.3gpp.org/desktopmodules/WorkItem/WorkItemDetails.aspx?workitemId=860142" TargetMode="External" Id="Rf3eef7172f404dd4" /><Relationship Type="http://schemas.openxmlformats.org/officeDocument/2006/relationships/hyperlink" Target="https://www.3gpp.org/ftp/TSG_RAN/WG1_RL1/TSGR1_108-e/Docs/R1-2202203.zip" TargetMode="External" Id="Rd00cae0e93e14cf0" /><Relationship Type="http://schemas.openxmlformats.org/officeDocument/2006/relationships/hyperlink" Target="https://webapp.etsi.org/teldir/ListPersDetails.asp?PersId=41341" TargetMode="External" Id="Ra7b376f791c447d4" /><Relationship Type="http://schemas.openxmlformats.org/officeDocument/2006/relationships/hyperlink" Target="https://portal.3gpp.org/desktopmodules/Release/ReleaseDetails.aspx?releaseId=192" TargetMode="External" Id="R6f92f8943ab64ebb" /><Relationship Type="http://schemas.openxmlformats.org/officeDocument/2006/relationships/hyperlink" Target="https://portal.3gpp.org/desktopmodules/WorkItem/WorkItemDetails.aspx?workitemId=900161" TargetMode="External" Id="Re7de6d84e8254aab" /><Relationship Type="http://schemas.openxmlformats.org/officeDocument/2006/relationships/hyperlink" Target="https://www.3gpp.org/ftp/TSG_RAN/WG1_RL1/TSGR1_108-e/Docs/R1-2202204.zip" TargetMode="External" Id="R66b18751b7c94b73" /><Relationship Type="http://schemas.openxmlformats.org/officeDocument/2006/relationships/hyperlink" Target="https://webapp.etsi.org/teldir/ListPersDetails.asp?PersId=93634" TargetMode="External" Id="Ra7b3cf2afab84209" /><Relationship Type="http://schemas.openxmlformats.org/officeDocument/2006/relationships/hyperlink" Target="https://portal.3gpp.org/desktopmodules/Release/ReleaseDetails.aspx?releaseId=192" TargetMode="External" Id="R2020b3def38c477f" /><Relationship Type="http://schemas.openxmlformats.org/officeDocument/2006/relationships/hyperlink" Target="https://portal.3gpp.org/desktopmodules/WorkItem/WorkItemDetails.aspx?workitemId=860146" TargetMode="External" Id="R3831f6e9c98941e7" /><Relationship Type="http://schemas.openxmlformats.org/officeDocument/2006/relationships/hyperlink" Target="https://www.3gpp.org/ftp/TSG_RAN/WG1_RL1/TSGR1_108-e/Docs/R1-2202205.zip" TargetMode="External" Id="R21d1e382026d4686" /><Relationship Type="http://schemas.openxmlformats.org/officeDocument/2006/relationships/hyperlink" Target="https://webapp.etsi.org/teldir/ListPersDetails.asp?PersId=93634" TargetMode="External" Id="Re56e5fb0f1bd448a" /><Relationship Type="http://schemas.openxmlformats.org/officeDocument/2006/relationships/hyperlink" Target="https://portal.3gpp.org/desktopmodules/Release/ReleaseDetails.aspx?releaseId=192" TargetMode="External" Id="R5c8f649a5cab48ff" /><Relationship Type="http://schemas.openxmlformats.org/officeDocument/2006/relationships/hyperlink" Target="https://www.3gpp.org/ftp/TSG_RAN/WG1_RL1/TSGR1_108-e/Docs/R1-2202206.zip" TargetMode="External" Id="Rabce65860b7a417c" /><Relationship Type="http://schemas.openxmlformats.org/officeDocument/2006/relationships/hyperlink" Target="https://webapp.etsi.org/teldir/ListPersDetails.asp?PersId=93634" TargetMode="External" Id="Ra0fa8b155f844b3c" /><Relationship Type="http://schemas.openxmlformats.org/officeDocument/2006/relationships/hyperlink" Target="https://portal.3gpp.org/desktopmodules/Release/ReleaseDetails.aspx?releaseId=192" TargetMode="External" Id="Rb252340e21df4f2a" /><Relationship Type="http://schemas.openxmlformats.org/officeDocument/2006/relationships/hyperlink" Target="https://portal.3gpp.org/desktopmodules/WorkItem/WorkItemDetails.aspx?workitemId=860146" TargetMode="External" Id="Rece642e2f4fa4609" /><Relationship Type="http://schemas.openxmlformats.org/officeDocument/2006/relationships/hyperlink" Target="https://www.3gpp.org/ftp/TSG_RAN/WG1_RL1/TSGR1_108-e/Docs/R1-2202207.zip" TargetMode="External" Id="R5b4662b2e2164547" /><Relationship Type="http://schemas.openxmlformats.org/officeDocument/2006/relationships/hyperlink" Target="https://webapp.etsi.org/teldir/ListPersDetails.asp?PersId=93634" TargetMode="External" Id="Rb31de6d54c914618" /><Relationship Type="http://schemas.openxmlformats.org/officeDocument/2006/relationships/hyperlink" Target="https://portal.3gpp.org/desktopmodules/Release/ReleaseDetails.aspx?releaseId=192" TargetMode="External" Id="R454058885a2848ed" /><Relationship Type="http://schemas.openxmlformats.org/officeDocument/2006/relationships/hyperlink" Target="https://portal.3gpp.org/desktopmodules/WorkItem/WorkItemDetails.aspx?workitemId=860146" TargetMode="External" Id="Rf92e5cf2fd3245f2" /><Relationship Type="http://schemas.openxmlformats.org/officeDocument/2006/relationships/hyperlink" Target="https://www.3gpp.org/ftp/TSG_RAN/WG1_RL1/TSGR1_108-e/Docs/R1-2202208.zip" TargetMode="External" Id="Rf60309a80d1f4661" /><Relationship Type="http://schemas.openxmlformats.org/officeDocument/2006/relationships/hyperlink" Target="https://webapp.etsi.org/teldir/ListPersDetails.asp?PersId=93634" TargetMode="External" Id="Rd743d13566814032" /><Relationship Type="http://schemas.openxmlformats.org/officeDocument/2006/relationships/hyperlink" Target="https://portal.3gpp.org/desktopmodules/Release/ReleaseDetails.aspx?releaseId=192" TargetMode="External" Id="R0070cb425ec547b1" /><Relationship Type="http://schemas.openxmlformats.org/officeDocument/2006/relationships/hyperlink" Target="https://portal.3gpp.org/desktopmodules/WorkItem/WorkItemDetails.aspx?workitemId=860146" TargetMode="External" Id="Rdcac137b909b42c1" /><Relationship Type="http://schemas.openxmlformats.org/officeDocument/2006/relationships/hyperlink" Target="https://www.3gpp.org/ftp/TSG_RAN/WG1_RL1/TSGR1_108-e/Docs/R1-2202209.zip" TargetMode="External" Id="Raf52e200a2404aec" /><Relationship Type="http://schemas.openxmlformats.org/officeDocument/2006/relationships/hyperlink" Target="https://webapp.etsi.org/teldir/ListPersDetails.asp?PersId=93634" TargetMode="External" Id="R4444cf883186407a" /><Relationship Type="http://schemas.openxmlformats.org/officeDocument/2006/relationships/hyperlink" Target="https://portal.3gpp.org/desktopmodules/Release/ReleaseDetails.aspx?releaseId=192" TargetMode="External" Id="Rc032da78831d47b0" /><Relationship Type="http://schemas.openxmlformats.org/officeDocument/2006/relationships/hyperlink" Target="https://portal.3gpp.org/desktopmodules/WorkItem/WorkItemDetails.aspx?workitemId=860146" TargetMode="External" Id="Rcf2b0fa895154422" /><Relationship Type="http://schemas.openxmlformats.org/officeDocument/2006/relationships/hyperlink" Target="https://www.3gpp.org/ftp/TSG_RAN/WG1_RL1/TSGR1_108-e/Docs/R1-2202210.zip" TargetMode="External" Id="R22ca4e1d3a2b4649" /><Relationship Type="http://schemas.openxmlformats.org/officeDocument/2006/relationships/hyperlink" Target="https://webapp.etsi.org/teldir/ListPersDetails.asp?PersId=93634" TargetMode="External" Id="Rf5189fbffd3a4f52" /><Relationship Type="http://schemas.openxmlformats.org/officeDocument/2006/relationships/hyperlink" Target="https://portal.3gpp.org/desktopmodules/Release/ReleaseDetails.aspx?releaseId=192" TargetMode="External" Id="Rffcbc4535b084ea3" /><Relationship Type="http://schemas.openxmlformats.org/officeDocument/2006/relationships/hyperlink" Target="https://portal.3gpp.org/desktopmodules/WorkItem/WorkItemDetails.aspx?workitemId=920169" TargetMode="External" Id="Rb315784259034a18" /><Relationship Type="http://schemas.openxmlformats.org/officeDocument/2006/relationships/hyperlink" Target="https://www.3gpp.org/ftp/TSG_RAN/WG1_RL1/TSGR1_108-e/Docs/R1-2202211.zip" TargetMode="External" Id="R06c8e8ef23c846a7" /><Relationship Type="http://schemas.openxmlformats.org/officeDocument/2006/relationships/hyperlink" Target="https://webapp.etsi.org/teldir/ListPersDetails.asp?PersId=93634" TargetMode="External" Id="Rcc9ac8b42652432e" /><Relationship Type="http://schemas.openxmlformats.org/officeDocument/2006/relationships/hyperlink" Target="https://portal.3gpp.org/desktopmodules/Release/ReleaseDetails.aspx?releaseId=192" TargetMode="External" Id="Rff8e4ba8e1f04cb2" /><Relationship Type="http://schemas.openxmlformats.org/officeDocument/2006/relationships/hyperlink" Target="https://portal.3gpp.org/desktopmodules/WorkItem/WorkItemDetails.aspx?workitemId=920169" TargetMode="External" Id="R6cb3756faae54fe8" /><Relationship Type="http://schemas.openxmlformats.org/officeDocument/2006/relationships/hyperlink" Target="https://www.3gpp.org/ftp/TSG_RAN/WG1_RL1/TSGR1_108-e/Docs/R1-2202212.zip" TargetMode="External" Id="R090c0365964b4345" /><Relationship Type="http://schemas.openxmlformats.org/officeDocument/2006/relationships/hyperlink" Target="https://webapp.etsi.org/teldir/ListPersDetails.asp?PersId=93634" TargetMode="External" Id="Rdc4cfdf16c40498b" /><Relationship Type="http://schemas.openxmlformats.org/officeDocument/2006/relationships/hyperlink" Target="https://portal.3gpp.org/desktopmodules/Release/ReleaseDetails.aspx?releaseId=192" TargetMode="External" Id="Ra46020fba8774e09" /><Relationship Type="http://schemas.openxmlformats.org/officeDocument/2006/relationships/hyperlink" Target="https://portal.3gpp.org/desktopmodules/WorkItem/WorkItemDetails.aspx?workitemId=860146" TargetMode="External" Id="R58f7ed66f0be429b" /><Relationship Type="http://schemas.openxmlformats.org/officeDocument/2006/relationships/hyperlink" Target="https://www.3gpp.org/ftp/TSG_RAN/WG1_RL1/TSGR1_108-e/Docs/R1-2202213.zip" TargetMode="External" Id="Raea4c72c37d14eab" /><Relationship Type="http://schemas.openxmlformats.org/officeDocument/2006/relationships/hyperlink" Target="https://webapp.etsi.org/teldir/ListPersDetails.asp?PersId=93634" TargetMode="External" Id="R38f427f42b1140f2" /><Relationship Type="http://schemas.openxmlformats.org/officeDocument/2006/relationships/hyperlink" Target="https://portal.3gpp.org/desktopmodules/Release/ReleaseDetails.aspx?releaseId=192" TargetMode="External" Id="R5c4da28472ed4d0a" /><Relationship Type="http://schemas.openxmlformats.org/officeDocument/2006/relationships/hyperlink" Target="https://portal.3gpp.org/desktopmodules/WorkItem/WorkItemDetails.aspx?workitemId=920169" TargetMode="External" Id="R914f586f47734aa2" /><Relationship Type="http://schemas.openxmlformats.org/officeDocument/2006/relationships/hyperlink" Target="https://www.3gpp.org/ftp/TSG_RAN/WG1_RL1/TSGR1_108-e/Docs/R1-2202214.zip" TargetMode="External" Id="R9d3596ec11da4011" /><Relationship Type="http://schemas.openxmlformats.org/officeDocument/2006/relationships/hyperlink" Target="https://webapp.etsi.org/teldir/ListPersDetails.asp?PersId=73279" TargetMode="External" Id="Rbaa64a022eb24889" /><Relationship Type="http://schemas.openxmlformats.org/officeDocument/2006/relationships/hyperlink" Target="https://www.3gpp.org/ftp/TSG_RAN/WG1_RL1/TSGR1_108-e/Docs/R1-2202215.zip" TargetMode="External" Id="Raaf67811359c4592" /><Relationship Type="http://schemas.openxmlformats.org/officeDocument/2006/relationships/hyperlink" Target="https://webapp.etsi.org/teldir/ListPersDetails.asp?PersId=80329" TargetMode="External" Id="R6fbd38587b724780" /><Relationship Type="http://schemas.openxmlformats.org/officeDocument/2006/relationships/hyperlink" Target="https://www.3gpp.org/ftp/TSG_RAN/WG1_RL1/TSGR1_108-e/Docs/R1-2202216.zip" TargetMode="External" Id="Rf9d9773d27e94876" /><Relationship Type="http://schemas.openxmlformats.org/officeDocument/2006/relationships/hyperlink" Target="https://webapp.etsi.org/teldir/ListPersDetails.asp?PersId=80329" TargetMode="External" Id="Rbc2bfab08c464546" /><Relationship Type="http://schemas.openxmlformats.org/officeDocument/2006/relationships/hyperlink" Target="https://portal.3gpp.org/desktopmodules/Release/ReleaseDetails.aspx?releaseId=192" TargetMode="External" Id="R0fd76855d5384b0a" /><Relationship Type="http://schemas.openxmlformats.org/officeDocument/2006/relationships/hyperlink" Target="https://portal.3gpp.org/desktopmodules/WorkItem/WorkItemDetails.aspx?workitemId=860147" TargetMode="External" Id="R6b43fbd3063043b6" /><Relationship Type="http://schemas.openxmlformats.org/officeDocument/2006/relationships/hyperlink" Target="https://www.3gpp.org/ftp/TSG_RAN/WG1_RL1/TSGR1_108-e/Docs/R1-2202217.zip" TargetMode="External" Id="R5748704a8aa04710" /><Relationship Type="http://schemas.openxmlformats.org/officeDocument/2006/relationships/hyperlink" Target="https://webapp.etsi.org/teldir/ListPersDetails.asp?PersId=80329" TargetMode="External" Id="Rb58df22e5b3e4ca0" /><Relationship Type="http://schemas.openxmlformats.org/officeDocument/2006/relationships/hyperlink" Target="https://portal.3gpp.org/desktopmodules/Release/ReleaseDetails.aspx?releaseId=192" TargetMode="External" Id="Rd81d8d5b989d465c" /><Relationship Type="http://schemas.openxmlformats.org/officeDocument/2006/relationships/hyperlink" Target="https://portal.3gpp.org/desktopmodules/WorkItem/WorkItemDetails.aspx?workitemId=860147" TargetMode="External" Id="Ra9ac751f188c4183" /><Relationship Type="http://schemas.openxmlformats.org/officeDocument/2006/relationships/hyperlink" Target="https://www.3gpp.org/ftp/TSG_RAN/WG1_RL1/TSGR1_108-e/Docs/R1-2202218.zip" TargetMode="External" Id="Rb33a49f6542c4db2" /><Relationship Type="http://schemas.openxmlformats.org/officeDocument/2006/relationships/hyperlink" Target="https://webapp.etsi.org/teldir/ListPersDetails.asp?PersId=80329" TargetMode="External" Id="R8102d6a410184578" /><Relationship Type="http://schemas.openxmlformats.org/officeDocument/2006/relationships/hyperlink" Target="https://portal.3gpp.org/desktopmodules/Release/ReleaseDetails.aspx?releaseId=192" TargetMode="External" Id="R05e096b220db45c0" /><Relationship Type="http://schemas.openxmlformats.org/officeDocument/2006/relationships/hyperlink" Target="https://portal.3gpp.org/desktopmodules/WorkItem/WorkItemDetails.aspx?workitemId=860147" TargetMode="External" Id="Rbb378c05201b47b3" /><Relationship Type="http://schemas.openxmlformats.org/officeDocument/2006/relationships/hyperlink" Target="https://www.3gpp.org/ftp/TSG_RAN/WG1_RL1/TSGR1_108-e/Docs/R1-2202219.zip" TargetMode="External" Id="R84acc64bca7845d9" /><Relationship Type="http://schemas.openxmlformats.org/officeDocument/2006/relationships/hyperlink" Target="https://webapp.etsi.org/teldir/ListPersDetails.asp?PersId=80329" TargetMode="External" Id="R6f7ec88a063849cc" /><Relationship Type="http://schemas.openxmlformats.org/officeDocument/2006/relationships/hyperlink" Target="https://portal.3gpp.org/desktopmodules/Release/ReleaseDetails.aspx?releaseId=192" TargetMode="External" Id="Rd12fdfe91e4e4cd3" /><Relationship Type="http://schemas.openxmlformats.org/officeDocument/2006/relationships/hyperlink" Target="https://portal.3gpp.org/desktopmodules/WorkItem/WorkItemDetails.aspx?workitemId=860147" TargetMode="External" Id="Rc321e306d7b3448a" /><Relationship Type="http://schemas.openxmlformats.org/officeDocument/2006/relationships/hyperlink" Target="https://www.3gpp.org/ftp/TSG_RAN/WG1_RL1/TSGR1_108-e/Docs/R1-2202220.zip" TargetMode="External" Id="Rdb33cde1b94047f7" /><Relationship Type="http://schemas.openxmlformats.org/officeDocument/2006/relationships/hyperlink" Target="https://webapp.etsi.org/teldir/ListPersDetails.asp?PersId=80329" TargetMode="External" Id="Rc9fd90a2fdc9472a" /><Relationship Type="http://schemas.openxmlformats.org/officeDocument/2006/relationships/hyperlink" Target="https://portal.3gpp.org/desktopmodules/Release/ReleaseDetails.aspx?releaseId=192" TargetMode="External" Id="R507af1dd99944cc2" /><Relationship Type="http://schemas.openxmlformats.org/officeDocument/2006/relationships/hyperlink" Target="https://portal.3gpp.org/desktopmodules/WorkItem/WorkItemDetails.aspx?workitemId=860147" TargetMode="External" Id="R9e24ea5e344841c8" /><Relationship Type="http://schemas.openxmlformats.org/officeDocument/2006/relationships/hyperlink" Target="https://www.3gpp.org/ftp/TSG_RAN/WG1_RL1/TSGR1_108-e/Docs/R1-2202221.zip" TargetMode="External" Id="R3706510e31cd4057" /><Relationship Type="http://schemas.openxmlformats.org/officeDocument/2006/relationships/hyperlink" Target="https://webapp.etsi.org/teldir/ListPersDetails.asp?PersId=80329" TargetMode="External" Id="Rfebdeb011579446b" /><Relationship Type="http://schemas.openxmlformats.org/officeDocument/2006/relationships/hyperlink" Target="https://portal.3gpp.org/desktopmodules/Release/ReleaseDetails.aspx?releaseId=192" TargetMode="External" Id="Rbec72058cf8046d7" /><Relationship Type="http://schemas.openxmlformats.org/officeDocument/2006/relationships/hyperlink" Target="https://portal.3gpp.org/desktopmodules/WorkItem/WorkItemDetails.aspx?workitemId=860143" TargetMode="External" Id="R48c61aa766da40db" /><Relationship Type="http://schemas.openxmlformats.org/officeDocument/2006/relationships/hyperlink" Target="https://www.3gpp.org/ftp/TSG_RAN/WG1_RL1/TSGR1_108-e/Docs/R1-2202222.zip" TargetMode="External" Id="R524a87764f4a4fe6" /><Relationship Type="http://schemas.openxmlformats.org/officeDocument/2006/relationships/hyperlink" Target="https://webapp.etsi.org/teldir/ListPersDetails.asp?PersId=80329" TargetMode="External" Id="R1367017bb49b40a8" /><Relationship Type="http://schemas.openxmlformats.org/officeDocument/2006/relationships/hyperlink" Target="https://portal.3gpp.org/desktopmodules/Release/ReleaseDetails.aspx?releaseId=192" TargetMode="External" Id="Rfc9244ed6f4f4a5a" /><Relationship Type="http://schemas.openxmlformats.org/officeDocument/2006/relationships/hyperlink" Target="https://portal.3gpp.org/desktopmodules/WorkItem/WorkItemDetails.aspx?workitemId=860149" TargetMode="External" Id="Rfa47b98d717f4b8f" /><Relationship Type="http://schemas.openxmlformats.org/officeDocument/2006/relationships/hyperlink" Target="https://www.3gpp.org/ftp/TSG_RAN/WG1_RL1/TSGR1_108-e/Docs/R1-2202223.zip" TargetMode="External" Id="Rcc2993143d2e43ba" /><Relationship Type="http://schemas.openxmlformats.org/officeDocument/2006/relationships/hyperlink" Target="https://webapp.etsi.org/teldir/ListPersDetails.asp?PersId=80329" TargetMode="External" Id="R575c91da4f85497f" /><Relationship Type="http://schemas.openxmlformats.org/officeDocument/2006/relationships/hyperlink" Target="https://portal.3gpp.org/desktopmodules/Release/ReleaseDetails.aspx?releaseId=192" TargetMode="External" Id="R17c97ac8bceb4c34" /><Relationship Type="http://schemas.openxmlformats.org/officeDocument/2006/relationships/hyperlink" Target="https://portal.3gpp.org/desktopmodules/WorkItem/WorkItemDetails.aspx?workitemId=860143" TargetMode="External" Id="Raea089ccab244cdb" /><Relationship Type="http://schemas.openxmlformats.org/officeDocument/2006/relationships/hyperlink" Target="https://www.3gpp.org/ftp/TSG_RAN/WG1_RL1/TSGR1_108-e/Docs/R1-2202224.zip" TargetMode="External" Id="Rb3c721662006403d" /><Relationship Type="http://schemas.openxmlformats.org/officeDocument/2006/relationships/hyperlink" Target="https://webapp.etsi.org/teldir/ListPersDetails.asp?PersId=80329" TargetMode="External" Id="Rcb3b776a96274621" /><Relationship Type="http://schemas.openxmlformats.org/officeDocument/2006/relationships/hyperlink" Target="https://portal.3gpp.org/desktopmodules/Release/ReleaseDetails.aspx?releaseId=192" TargetMode="External" Id="R936ad074b4c840c9" /><Relationship Type="http://schemas.openxmlformats.org/officeDocument/2006/relationships/hyperlink" Target="https://portal.3gpp.org/desktopmodules/WorkItem/WorkItemDetails.aspx?workitemId=860147" TargetMode="External" Id="Rc496f1c9d5fe4b60" /><Relationship Type="http://schemas.openxmlformats.org/officeDocument/2006/relationships/hyperlink" Target="https://www.3gpp.org/ftp/TSG_RAN/WG1_RL1/TSGR1_108-e/Docs/R1-2202225.zip" TargetMode="External" Id="Rbe74eecdd8ec4640" /><Relationship Type="http://schemas.openxmlformats.org/officeDocument/2006/relationships/hyperlink" Target="https://webapp.etsi.org/teldir/ListPersDetails.asp?PersId=80329" TargetMode="External" Id="Rda4603a1a0374cc5" /><Relationship Type="http://schemas.openxmlformats.org/officeDocument/2006/relationships/hyperlink" Target="https://portal.3gpp.org/desktopmodules/Release/ReleaseDetails.aspx?releaseId=192" TargetMode="External" Id="R3aa81b574e1d40be" /><Relationship Type="http://schemas.openxmlformats.org/officeDocument/2006/relationships/hyperlink" Target="https://www.3gpp.org/ftp/TSG_RAN/WG1_RL1/TSGR1_108-e/Docs/R1-2202226.zip" TargetMode="External" Id="Rb46400faf3dd490f" /><Relationship Type="http://schemas.openxmlformats.org/officeDocument/2006/relationships/hyperlink" Target="https://webapp.etsi.org/teldir/ListPersDetails.asp?PersId=80329" TargetMode="External" Id="Rb184a3d6c8274597" /><Relationship Type="http://schemas.openxmlformats.org/officeDocument/2006/relationships/hyperlink" Target="https://portal.3gpp.org/desktopmodules/Release/ReleaseDetails.aspx?releaseId=192" TargetMode="External" Id="Rd1567cfffab8470d" /><Relationship Type="http://schemas.openxmlformats.org/officeDocument/2006/relationships/hyperlink" Target="https://portal.3gpp.org/desktopmodules/WorkItem/WorkItemDetails.aspx?workitemId=890156" TargetMode="External" Id="Ra887a9e183c640bc" /><Relationship Type="http://schemas.openxmlformats.org/officeDocument/2006/relationships/hyperlink" Target="https://www.3gpp.org/ftp/TSG_RAN/WG1_RL1/TSGR1_108-e/Docs/R1-2202227.zip" TargetMode="External" Id="R0f2eb91b64c94460" /><Relationship Type="http://schemas.openxmlformats.org/officeDocument/2006/relationships/hyperlink" Target="https://webapp.etsi.org/teldir/ListPersDetails.asp?PersId=47003" TargetMode="External" Id="Rf23ff87de0b64f74" /><Relationship Type="http://schemas.openxmlformats.org/officeDocument/2006/relationships/hyperlink" Target="https://portal.3gpp.org/desktopmodules/Release/ReleaseDetails.aspx?releaseId=192" TargetMode="External" Id="R282005bcb8db4715" /><Relationship Type="http://schemas.openxmlformats.org/officeDocument/2006/relationships/hyperlink" Target="https://portal.3gpp.org/desktopmodules/WorkItem/WorkItemDetails.aspx?workitemId=860148" TargetMode="External" Id="Rfc376e3325514375" /><Relationship Type="http://schemas.openxmlformats.org/officeDocument/2006/relationships/hyperlink" Target="https://www.3gpp.org/ftp/TSG_RAN/WG1_RL1/TSGR1_108-e/Docs/R1-2202228.zip" TargetMode="External" Id="R41a1f6e731d14e53" /><Relationship Type="http://schemas.openxmlformats.org/officeDocument/2006/relationships/hyperlink" Target="https://webapp.etsi.org/teldir/ListPersDetails.asp?PersId=47003" TargetMode="External" Id="Rbf2b067a41214ce1" /><Relationship Type="http://schemas.openxmlformats.org/officeDocument/2006/relationships/hyperlink" Target="https://portal.3gpp.org/desktopmodules/Release/ReleaseDetails.aspx?releaseId=192" TargetMode="External" Id="R93afd4d5cc834d38" /><Relationship Type="http://schemas.openxmlformats.org/officeDocument/2006/relationships/hyperlink" Target="https://portal.3gpp.org/desktopmodules/WorkItem/WorkItemDetails.aspx?workitemId=860148" TargetMode="External" Id="R7af336ef544f4025" /><Relationship Type="http://schemas.openxmlformats.org/officeDocument/2006/relationships/hyperlink" Target="https://www.3gpp.org/ftp/TSG_RAN/WG1_RL1/TSGR1_108-e/Docs/R1-2202229.zip" TargetMode="External" Id="R190f60b0df2d41f5" /><Relationship Type="http://schemas.openxmlformats.org/officeDocument/2006/relationships/hyperlink" Target="https://webapp.etsi.org/teldir/ListPersDetails.asp?PersId=47003" TargetMode="External" Id="R4faaf920b1824d72" /><Relationship Type="http://schemas.openxmlformats.org/officeDocument/2006/relationships/hyperlink" Target="https://portal.3gpp.org/desktopmodules/Release/ReleaseDetails.aspx?releaseId=192" TargetMode="External" Id="R5bd2e5d4e5cc4fc5" /><Relationship Type="http://schemas.openxmlformats.org/officeDocument/2006/relationships/hyperlink" Target="https://portal.3gpp.org/desktopmodules/WorkItem/WorkItemDetails.aspx?workitemId=860148" TargetMode="External" Id="R5c2862aafc9d463b" /><Relationship Type="http://schemas.openxmlformats.org/officeDocument/2006/relationships/hyperlink" Target="https://www.3gpp.org/ftp/TSG_RAN/WG1_RL1/TSGR1_108-e/Docs/R1-2202230.zip" TargetMode="External" Id="R91439dfe5a604504" /><Relationship Type="http://schemas.openxmlformats.org/officeDocument/2006/relationships/hyperlink" Target="https://webapp.etsi.org/teldir/ListPersDetails.asp?PersId=47003" TargetMode="External" Id="Rc616f141e05f425a" /><Relationship Type="http://schemas.openxmlformats.org/officeDocument/2006/relationships/hyperlink" Target="https://portal.3gpp.org/desktopmodules/Release/ReleaseDetails.aspx?releaseId=192" TargetMode="External" Id="Rbd3a4a448c71413f" /><Relationship Type="http://schemas.openxmlformats.org/officeDocument/2006/relationships/hyperlink" Target="https://portal.3gpp.org/desktopmodules/WorkItem/WorkItemDetails.aspx?workitemId=860142" TargetMode="External" Id="R726be4f2b9164e17" /><Relationship Type="http://schemas.openxmlformats.org/officeDocument/2006/relationships/hyperlink" Target="https://www.3gpp.org/ftp/TSG_RAN/WG1_RL1/TSGR1_108-e/Docs/R1-2202231.zip" TargetMode="External" Id="R8dbc6a1619684205" /><Relationship Type="http://schemas.openxmlformats.org/officeDocument/2006/relationships/hyperlink" Target="https://webapp.etsi.org/teldir/ListPersDetails.asp?PersId=47003" TargetMode="External" Id="Rac6be6ba1abc4b3b" /><Relationship Type="http://schemas.openxmlformats.org/officeDocument/2006/relationships/hyperlink" Target="https://portal.3gpp.org/desktopmodules/Release/ReleaseDetails.aspx?releaseId=192" TargetMode="External" Id="Rc7af6ea5bbcf498a" /><Relationship Type="http://schemas.openxmlformats.org/officeDocument/2006/relationships/hyperlink" Target="https://portal.3gpp.org/desktopmodules/WorkItem/WorkItemDetails.aspx?workitemId=860142" TargetMode="External" Id="R20028fd238e34a28" /><Relationship Type="http://schemas.openxmlformats.org/officeDocument/2006/relationships/hyperlink" Target="https://www.3gpp.org/ftp/TSG_RAN/WG1_RL1/TSGR1_108-e/Docs/R1-2202232.zip" TargetMode="External" Id="R9b66dd8cc4ab4d47" /><Relationship Type="http://schemas.openxmlformats.org/officeDocument/2006/relationships/hyperlink" Target="https://webapp.etsi.org/teldir/ListPersDetails.asp?PersId=59552" TargetMode="External" Id="R778f4169fe364853" /><Relationship Type="http://schemas.openxmlformats.org/officeDocument/2006/relationships/hyperlink" Target="https://portal.3gpp.org/desktopmodules/Release/ReleaseDetails.aspx?releaseId=192" TargetMode="External" Id="Re88e36cf24194405" /><Relationship Type="http://schemas.openxmlformats.org/officeDocument/2006/relationships/hyperlink" Target="https://portal.3gpp.org/desktopmodules/WorkItem/WorkItemDetails.aspx?workitemId=860148" TargetMode="External" Id="Rc6902166a03743f8" /><Relationship Type="http://schemas.openxmlformats.org/officeDocument/2006/relationships/hyperlink" Target="https://www.3gpp.org/ftp/TSG_RAN/WG1_RL1/TSGR1_108-e/Docs/R1-2202233.zip" TargetMode="External" Id="R2e842d3dd1774ad5" /><Relationship Type="http://schemas.openxmlformats.org/officeDocument/2006/relationships/hyperlink" Target="https://webapp.etsi.org/teldir/ListPersDetails.asp?PersId=59552" TargetMode="External" Id="R44664b7e7f9f4777" /><Relationship Type="http://schemas.openxmlformats.org/officeDocument/2006/relationships/hyperlink" Target="https://portal.3gpp.org/desktopmodules/Release/ReleaseDetails.aspx?releaseId=192" TargetMode="External" Id="R1116ac5a44e84b84" /><Relationship Type="http://schemas.openxmlformats.org/officeDocument/2006/relationships/hyperlink" Target="https://portal.3gpp.org/desktopmodules/WorkItem/WorkItemDetails.aspx?workitemId=860148" TargetMode="External" Id="R39c9147b0ece4e2b" /><Relationship Type="http://schemas.openxmlformats.org/officeDocument/2006/relationships/hyperlink" Target="https://www.3gpp.org/ftp/TSG_RAN/WG1_RL1/TSGR1_108-e/Docs/R1-2202234.zip" TargetMode="External" Id="Rfe1ca21d35ce4a9a" /><Relationship Type="http://schemas.openxmlformats.org/officeDocument/2006/relationships/hyperlink" Target="https://webapp.etsi.org/teldir/ListPersDetails.asp?PersId=93517" TargetMode="External" Id="R37beafb1eafe47bd" /><Relationship Type="http://schemas.openxmlformats.org/officeDocument/2006/relationships/hyperlink" Target="https://portal.3gpp.org/desktopmodules/Release/ReleaseDetails.aspx?releaseId=192" TargetMode="External" Id="R11c80146e7c7408e" /><Relationship Type="http://schemas.openxmlformats.org/officeDocument/2006/relationships/hyperlink" Target="https://portal.3gpp.org/desktopmodules/WorkItem/WorkItemDetails.aspx?workitemId=860141" TargetMode="External" Id="Rbbbb55a448f341d9" /><Relationship Type="http://schemas.openxmlformats.org/officeDocument/2006/relationships/hyperlink" Target="https://www.3gpp.org/ftp/TSG_RAN/WG1_RL1/TSGR1_108-e/Docs/R1-2202235.zip" TargetMode="External" Id="Redea7c96ec5a4e80" /><Relationship Type="http://schemas.openxmlformats.org/officeDocument/2006/relationships/hyperlink" Target="https://webapp.etsi.org/teldir/ListPersDetails.asp?PersId=93517" TargetMode="External" Id="Rd17a0e09e5624e06" /><Relationship Type="http://schemas.openxmlformats.org/officeDocument/2006/relationships/hyperlink" Target="https://portal.3gpp.org/desktopmodules/Release/ReleaseDetails.aspx?releaseId=192" TargetMode="External" Id="Rbf9602543011445c" /><Relationship Type="http://schemas.openxmlformats.org/officeDocument/2006/relationships/hyperlink" Target="https://portal.3gpp.org/desktopmodules/WorkItem/WorkItemDetails.aspx?workitemId=860141" TargetMode="External" Id="R808a0759a44c4c27" /><Relationship Type="http://schemas.openxmlformats.org/officeDocument/2006/relationships/hyperlink" Target="https://www.3gpp.org/ftp/TSG_RAN/WG1_RL1/TSGR1_108-e/Docs/R1-2202236.zip" TargetMode="External" Id="R788e42d90ea349ee" /><Relationship Type="http://schemas.openxmlformats.org/officeDocument/2006/relationships/hyperlink" Target="https://webapp.etsi.org/teldir/ListPersDetails.asp?PersId=93517" TargetMode="External" Id="R7141e824d49d45e1" /><Relationship Type="http://schemas.openxmlformats.org/officeDocument/2006/relationships/hyperlink" Target="https://portal.3gpp.org/desktopmodules/Release/ReleaseDetails.aspx?releaseId=192" TargetMode="External" Id="Rb338c06469374b59" /><Relationship Type="http://schemas.openxmlformats.org/officeDocument/2006/relationships/hyperlink" Target="https://portal.3gpp.org/desktopmodules/WorkItem/WorkItemDetails.aspx?workitemId=860147" TargetMode="External" Id="R246c84d8736843e4" /><Relationship Type="http://schemas.openxmlformats.org/officeDocument/2006/relationships/hyperlink" Target="https://www.3gpp.org/ftp/TSG_RAN/WG1_RL1/TSGR1_108-e/Docs/R1-2202237.zip" TargetMode="External" Id="R07bb4f161bc74944" /><Relationship Type="http://schemas.openxmlformats.org/officeDocument/2006/relationships/hyperlink" Target="https://webapp.etsi.org/teldir/ListPersDetails.asp?PersId=92329" TargetMode="External" Id="R31c0ffaa2443403e" /><Relationship Type="http://schemas.openxmlformats.org/officeDocument/2006/relationships/hyperlink" Target="https://portal.3gpp.org/desktopmodules/Release/ReleaseDetails.aspx?releaseId=192" TargetMode="External" Id="R4b0b47e7073f4067" /><Relationship Type="http://schemas.openxmlformats.org/officeDocument/2006/relationships/hyperlink" Target="https://portal.3gpp.org/desktopmodules/WorkItem/WorkItemDetails.aspx?workitemId=900161" TargetMode="External" Id="R68606d82e0864e77" /><Relationship Type="http://schemas.openxmlformats.org/officeDocument/2006/relationships/hyperlink" Target="https://www.3gpp.org/ftp/TSG_RAN/WG1_RL1/TSGR1_108-e/Docs/R1-2202238.zip" TargetMode="External" Id="R62a99f8ef1dd49cd" /><Relationship Type="http://schemas.openxmlformats.org/officeDocument/2006/relationships/hyperlink" Target="https://webapp.etsi.org/teldir/ListPersDetails.asp?PersId=92329" TargetMode="External" Id="Rcae2f0119d3c47ce" /><Relationship Type="http://schemas.openxmlformats.org/officeDocument/2006/relationships/hyperlink" Target="https://portal.3gpp.org/desktopmodules/Release/ReleaseDetails.aspx?releaseId=192" TargetMode="External" Id="R6e75ce3481184963" /><Relationship Type="http://schemas.openxmlformats.org/officeDocument/2006/relationships/hyperlink" Target="https://portal.3gpp.org/desktopmodules/WorkItem/WorkItemDetails.aspx?workitemId=900161" TargetMode="External" Id="R77099c17cd484ddc" /><Relationship Type="http://schemas.openxmlformats.org/officeDocument/2006/relationships/hyperlink" Target="https://www.3gpp.org/ftp/TSG_RAN/WG1_RL1/TSGR1_108-e/Docs/R1-2202239.zip" TargetMode="External" Id="Rf73ecac7bacc4579" /><Relationship Type="http://schemas.openxmlformats.org/officeDocument/2006/relationships/hyperlink" Target="https://webapp.etsi.org/teldir/ListPersDetails.asp?PersId=93456" TargetMode="External" Id="Rc5a574d011d74b50" /><Relationship Type="http://schemas.openxmlformats.org/officeDocument/2006/relationships/hyperlink" Target="https://portal.3gpp.org/desktopmodules/Release/ReleaseDetails.aspx?releaseId=192" TargetMode="External" Id="Rbf21fafa58cb4a01" /><Relationship Type="http://schemas.openxmlformats.org/officeDocument/2006/relationships/hyperlink" Target="https://portal.3gpp.org/desktopmodules/WorkItem/WorkItemDetails.aspx?workitemId=900161" TargetMode="External" Id="R0793e0e0928d4cee" /><Relationship Type="http://schemas.openxmlformats.org/officeDocument/2006/relationships/hyperlink" Target="https://www.3gpp.org/ftp/TSG_RAN/WG1_RL1/TSGR1_108-e/Docs/R1-2202240.zip" TargetMode="External" Id="Re170cdd752a74348" /><Relationship Type="http://schemas.openxmlformats.org/officeDocument/2006/relationships/hyperlink" Target="https://webapp.etsi.org/teldir/ListPersDetails.asp?PersId=93456" TargetMode="External" Id="R1b76796fe23143c7" /><Relationship Type="http://schemas.openxmlformats.org/officeDocument/2006/relationships/hyperlink" Target="https://portal.3gpp.org/desktopmodules/Release/ReleaseDetails.aspx?releaseId=192" TargetMode="External" Id="R6bfa8c2b7b0d4bd3" /><Relationship Type="http://schemas.openxmlformats.org/officeDocument/2006/relationships/hyperlink" Target="https://portal.3gpp.org/desktopmodules/WorkItem/WorkItemDetails.aspx?workitemId=900161" TargetMode="External" Id="Rc97a2555fb724531" /><Relationship Type="http://schemas.openxmlformats.org/officeDocument/2006/relationships/hyperlink" Target="https://www.3gpp.org/ftp/TSG_RAN/WG1_RL1/TSGR1_108-e/Docs/R1-2202241.zip" TargetMode="External" Id="R2be4c1268bf34041" /><Relationship Type="http://schemas.openxmlformats.org/officeDocument/2006/relationships/hyperlink" Target="https://webapp.etsi.org/teldir/ListPersDetails.asp?PersId=92870" TargetMode="External" Id="Rd9d1a7c31acf4588" /><Relationship Type="http://schemas.openxmlformats.org/officeDocument/2006/relationships/hyperlink" Target="https://portal.3gpp.org/desktopmodules/Release/ReleaseDetails.aspx?releaseId=192" TargetMode="External" Id="Rfed2083d60c14aee" /><Relationship Type="http://schemas.openxmlformats.org/officeDocument/2006/relationships/hyperlink" Target="https://portal.3gpp.org/desktopmodules/WorkItem/WorkItemDetails.aspx?workitemId=860146" TargetMode="External" Id="Re5f875ea9a954eb0" /><Relationship Type="http://schemas.openxmlformats.org/officeDocument/2006/relationships/hyperlink" Target="https://www.3gpp.org/ftp/TSG_RAN/WG1_RL1/TSGR1_108-e/Docs/R1-2202242.zip" TargetMode="External" Id="Raa469204ae9340cf" /><Relationship Type="http://schemas.openxmlformats.org/officeDocument/2006/relationships/hyperlink" Target="https://webapp.etsi.org/teldir/ListPersDetails.asp?PersId=92870" TargetMode="External" Id="Rb26f130e68474527" /><Relationship Type="http://schemas.openxmlformats.org/officeDocument/2006/relationships/hyperlink" Target="https://portal.3gpp.org/desktopmodules/Release/ReleaseDetails.aspx?releaseId=192" TargetMode="External" Id="Rd8f92a841ac04195" /><Relationship Type="http://schemas.openxmlformats.org/officeDocument/2006/relationships/hyperlink" Target="https://portal.3gpp.org/desktopmodules/WorkItem/WorkItemDetails.aspx?workitemId=860146" TargetMode="External" Id="R461a7a28aaa24c11" /><Relationship Type="http://schemas.openxmlformats.org/officeDocument/2006/relationships/hyperlink" Target="https://www.3gpp.org/ftp/TSG_RAN/WG1_RL1/TSGR1_108-e/Docs/R1-2202243.zip" TargetMode="External" Id="R5ace9e7e711e4c56" /><Relationship Type="http://schemas.openxmlformats.org/officeDocument/2006/relationships/hyperlink" Target="https://webapp.etsi.org/teldir/ListPersDetails.asp?PersId=46683" TargetMode="External" Id="R482ff274f60548f7" /><Relationship Type="http://schemas.openxmlformats.org/officeDocument/2006/relationships/hyperlink" Target="https://portal.3gpp.org/desktopmodules/Release/ReleaseDetails.aspx?releaseId=192" TargetMode="External" Id="R6c1000a275f94f38" /><Relationship Type="http://schemas.openxmlformats.org/officeDocument/2006/relationships/hyperlink" Target="https://portal.3gpp.org/desktopmodules/WorkItem/WorkItemDetails.aspx?workitemId=860145" TargetMode="External" Id="Ra75f040d28cc4787" /><Relationship Type="http://schemas.openxmlformats.org/officeDocument/2006/relationships/hyperlink" Target="https://www.3gpp.org/ftp/TSG_RAN/WG1_RL1/TSGR1_108-e/Docs/R1-2202244.zip" TargetMode="External" Id="Rdc2d7b963566449e" /><Relationship Type="http://schemas.openxmlformats.org/officeDocument/2006/relationships/hyperlink" Target="https://webapp.etsi.org/teldir/ListPersDetails.asp?PersId=40159" TargetMode="External" Id="Rcb0c02872c5b48f7" /><Relationship Type="http://schemas.openxmlformats.org/officeDocument/2006/relationships/hyperlink" Target="https://portal.3gpp.org/ngppapp/CreateTdoc.aspx?mode=view&amp;contributionId=1289577" TargetMode="External" Id="Rd85d4348339c4baf" /><Relationship Type="http://schemas.openxmlformats.org/officeDocument/2006/relationships/hyperlink" Target="https://portal.3gpp.org/desktopmodules/Release/ReleaseDetails.aspx?releaseId=192" TargetMode="External" Id="R334bb2f494b34d4a" /><Relationship Type="http://schemas.openxmlformats.org/officeDocument/2006/relationships/hyperlink" Target="https://portal.3gpp.org/desktopmodules/WorkItem/WorkItemDetails.aspx?workitemId=860141" TargetMode="External" Id="R09073d389a2a48d3" /><Relationship Type="http://schemas.openxmlformats.org/officeDocument/2006/relationships/hyperlink" Target="https://www.3gpp.org/ftp/TSG_RAN/WG1_RL1/TSGR1_108-e/Docs/R1-2202245.zip" TargetMode="External" Id="R7792ab41771d4966" /><Relationship Type="http://schemas.openxmlformats.org/officeDocument/2006/relationships/hyperlink" Target="https://webapp.etsi.org/teldir/ListPersDetails.asp?PersId=58631" TargetMode="External" Id="R3ba5c435180449b0" /><Relationship Type="http://schemas.openxmlformats.org/officeDocument/2006/relationships/hyperlink" Target="https://portal.3gpp.org/desktopmodules/Release/ReleaseDetails.aspx?releaseId=192" TargetMode="External" Id="R1d5f0c6094c84385" /><Relationship Type="http://schemas.openxmlformats.org/officeDocument/2006/relationships/hyperlink" Target="https://portal.3gpp.org/desktopmodules/WorkItem/WorkItemDetails.aspx?workitemId=860142" TargetMode="External" Id="R05287d306b8941c3" /><Relationship Type="http://schemas.openxmlformats.org/officeDocument/2006/relationships/hyperlink" Target="https://www.3gpp.org/ftp/TSG_RAN/WG1_RL1/TSGR1_108-e/Docs/R1-2202246.zip" TargetMode="External" Id="R510c50c2ccfb4f4b" /><Relationship Type="http://schemas.openxmlformats.org/officeDocument/2006/relationships/hyperlink" Target="https://webapp.etsi.org/teldir/ListPersDetails.asp?PersId=83482" TargetMode="External" Id="R2a987cf0161144db" /><Relationship Type="http://schemas.openxmlformats.org/officeDocument/2006/relationships/hyperlink" Target="https://portal.3gpp.org/desktopmodules/Release/ReleaseDetails.aspx?releaseId=192" TargetMode="External" Id="R8f7b5c05ed6143e2" /><Relationship Type="http://schemas.openxmlformats.org/officeDocument/2006/relationships/hyperlink" Target="https://portal.3gpp.org/desktopmodules/WorkItem/WorkItemDetails.aspx?workitemId=860140" TargetMode="External" Id="R316d397e209d4f46" /><Relationship Type="http://schemas.openxmlformats.org/officeDocument/2006/relationships/hyperlink" Target="https://www.3gpp.org/ftp/TSG_RAN/WG1_RL1/TSGR1_108-e/Docs/R1-2202247.zip" TargetMode="External" Id="R93fc7af68ef94072" /><Relationship Type="http://schemas.openxmlformats.org/officeDocument/2006/relationships/hyperlink" Target="https://webapp.etsi.org/teldir/ListPersDetails.asp?PersId=81820" TargetMode="External" Id="Rc44384f058a646bd" /><Relationship Type="http://schemas.openxmlformats.org/officeDocument/2006/relationships/hyperlink" Target="https://portal.3gpp.org/desktopmodules/Release/ReleaseDetails.aspx?releaseId=192" TargetMode="External" Id="Re9b33e14a75e4563" /><Relationship Type="http://schemas.openxmlformats.org/officeDocument/2006/relationships/hyperlink" Target="https://portal.3gpp.org/desktopmodules/WorkItem/WorkItemDetails.aspx?workitemId=860147" TargetMode="External" Id="Rc5ca16a4e2af4038" /><Relationship Type="http://schemas.openxmlformats.org/officeDocument/2006/relationships/hyperlink" Target="https://www.3gpp.org/ftp/TSG_RAN/WG1_RL1/TSGR1_108-e/Docs/R1-2202248.zip" TargetMode="External" Id="R7606b2236ec54a01" /><Relationship Type="http://schemas.openxmlformats.org/officeDocument/2006/relationships/hyperlink" Target="https://webapp.etsi.org/teldir/ListPersDetails.asp?PersId=81820" TargetMode="External" Id="Re22b5a02169e4ffb" /><Relationship Type="http://schemas.openxmlformats.org/officeDocument/2006/relationships/hyperlink" Target="https://portal.3gpp.org/desktopmodules/Release/ReleaseDetails.aspx?releaseId=192" TargetMode="External" Id="R20565938b30945fe" /><Relationship Type="http://schemas.openxmlformats.org/officeDocument/2006/relationships/hyperlink" Target="https://portal.3gpp.org/desktopmodules/WorkItem/WorkItemDetails.aspx?workitemId=860147" TargetMode="External" Id="R41838dca00a14d5d" /><Relationship Type="http://schemas.openxmlformats.org/officeDocument/2006/relationships/hyperlink" Target="https://www.3gpp.org/ftp/TSG_RAN/WG1_RL1/TSGR1_108-e/Docs/R1-2202249.zip" TargetMode="External" Id="Ref6cc09cefdc4fe6" /><Relationship Type="http://schemas.openxmlformats.org/officeDocument/2006/relationships/hyperlink" Target="https://webapp.etsi.org/teldir/ListPersDetails.asp?PersId=81820" TargetMode="External" Id="R90e800d078c54e96" /><Relationship Type="http://schemas.openxmlformats.org/officeDocument/2006/relationships/hyperlink" Target="https://portal.3gpp.org/desktopmodules/Release/ReleaseDetails.aspx?releaseId=192" TargetMode="External" Id="R2cd6dad0f5c9495e" /><Relationship Type="http://schemas.openxmlformats.org/officeDocument/2006/relationships/hyperlink" Target="https://portal.3gpp.org/desktopmodules/WorkItem/WorkItemDetails.aspx?workitemId=860147" TargetMode="External" Id="R8699cef7dcd14c40" /><Relationship Type="http://schemas.openxmlformats.org/officeDocument/2006/relationships/hyperlink" Target="https://www.3gpp.org/ftp/TSG_RAN/WG1_RL1/TSGR1_108-e/Docs/R1-2202250.zip" TargetMode="External" Id="R1cb3a7fd6d71426d" /><Relationship Type="http://schemas.openxmlformats.org/officeDocument/2006/relationships/hyperlink" Target="https://webapp.etsi.org/teldir/ListPersDetails.asp?PersId=81820" TargetMode="External" Id="Rac78e36d844949de" /><Relationship Type="http://schemas.openxmlformats.org/officeDocument/2006/relationships/hyperlink" Target="https://portal.3gpp.org/desktopmodules/Release/ReleaseDetails.aspx?releaseId=192" TargetMode="External" Id="R2ab1f99ba33a4fad" /><Relationship Type="http://schemas.openxmlformats.org/officeDocument/2006/relationships/hyperlink" Target="https://portal.3gpp.org/desktopmodules/WorkItem/WorkItemDetails.aspx?workitemId=900162" TargetMode="External" Id="Rf6bdaf7ba4934ce1" /><Relationship Type="http://schemas.openxmlformats.org/officeDocument/2006/relationships/hyperlink" Target="https://www.3gpp.org/ftp/TSG_RAN/WG1_RL1/TSGR1_108-e/Docs/R1-2202251.zip" TargetMode="External" Id="R87405079e564496b" /><Relationship Type="http://schemas.openxmlformats.org/officeDocument/2006/relationships/hyperlink" Target="https://webapp.etsi.org/teldir/ListPersDetails.asp?PersId=47002" TargetMode="External" Id="R616b34510fc04149" /><Relationship Type="http://schemas.openxmlformats.org/officeDocument/2006/relationships/hyperlink" Target="https://portal.3gpp.org/desktopmodules/Release/ReleaseDetails.aspx?releaseId=191" TargetMode="External" Id="Rd2772df4124f406d" /><Relationship Type="http://schemas.openxmlformats.org/officeDocument/2006/relationships/hyperlink" Target="https://portal.3gpp.org/desktopmodules/WorkItem/WorkItemDetails.aspx?workitemId=830178" TargetMode="External" Id="R322b65654c1146e7" /><Relationship Type="http://schemas.openxmlformats.org/officeDocument/2006/relationships/hyperlink" Target="https://www.3gpp.org/ftp/TSG_RAN/WG1_RL1/TSGR1_108-e/Docs/R1-2202252.zip" TargetMode="External" Id="R8309f9f5b8b44559" /><Relationship Type="http://schemas.openxmlformats.org/officeDocument/2006/relationships/hyperlink" Target="https://webapp.etsi.org/teldir/ListPersDetails.asp?PersId=47002" TargetMode="External" Id="R19921f62e923441f" /><Relationship Type="http://schemas.openxmlformats.org/officeDocument/2006/relationships/hyperlink" Target="https://portal.3gpp.org/desktopmodules/Release/ReleaseDetails.aspx?releaseId=192" TargetMode="External" Id="R1bb5b969709449c0" /><Relationship Type="http://schemas.openxmlformats.org/officeDocument/2006/relationships/hyperlink" Target="https://portal.3gpp.org/desktopmodules/WorkItem/WorkItemDetails.aspx?workitemId=860142" TargetMode="External" Id="R9bb9b1ec9c114530" /><Relationship Type="http://schemas.openxmlformats.org/officeDocument/2006/relationships/hyperlink" Target="https://www.3gpp.org/ftp/TSG_RAN/WG1_RL1/TSGR1_108-e/Docs/R1-2202253.zip" TargetMode="External" Id="R6ad333507b744ca3" /><Relationship Type="http://schemas.openxmlformats.org/officeDocument/2006/relationships/hyperlink" Target="https://webapp.etsi.org/teldir/ListPersDetails.asp?PersId=47002" TargetMode="External" Id="R0908a35dc0f0446f" /><Relationship Type="http://schemas.openxmlformats.org/officeDocument/2006/relationships/hyperlink" Target="https://portal.3gpp.org/desktopmodules/Release/ReleaseDetails.aspx?releaseId=192" TargetMode="External" Id="R272b516f481e41ba" /><Relationship Type="http://schemas.openxmlformats.org/officeDocument/2006/relationships/hyperlink" Target="https://portal.3gpp.org/desktopmodules/WorkItem/WorkItemDetails.aspx?workitemId=860142" TargetMode="External" Id="R51d5329d2848467c" /><Relationship Type="http://schemas.openxmlformats.org/officeDocument/2006/relationships/hyperlink" Target="https://www.3gpp.org/ftp/TSG_RAN/WG1_RL1/TSGR1_108-e/Docs/R1-2202254.zip" TargetMode="External" Id="R2ed6690565b84cdd" /><Relationship Type="http://schemas.openxmlformats.org/officeDocument/2006/relationships/hyperlink" Target="https://webapp.etsi.org/teldir/ListPersDetails.asp?PersId=47002" TargetMode="External" Id="Rbfb74f344789446f" /><Relationship Type="http://schemas.openxmlformats.org/officeDocument/2006/relationships/hyperlink" Target="https://portal.3gpp.org/desktopmodules/Release/ReleaseDetails.aspx?releaseId=192" TargetMode="External" Id="R1b3f5e8253884a6a" /><Relationship Type="http://schemas.openxmlformats.org/officeDocument/2006/relationships/hyperlink" Target="https://portal.3gpp.org/desktopmodules/WorkItem/WorkItemDetails.aspx?workitemId=860142" TargetMode="External" Id="R3311d26dc5b24561" /><Relationship Type="http://schemas.openxmlformats.org/officeDocument/2006/relationships/hyperlink" Target="https://www.3gpp.org/ftp/TSG_RAN/WG1_RL1/TSGR1_108-e/Docs/R1-2202255.zip" TargetMode="External" Id="Rddf1bec6d64b4d6b" /><Relationship Type="http://schemas.openxmlformats.org/officeDocument/2006/relationships/hyperlink" Target="https://webapp.etsi.org/teldir/ListPersDetails.asp?PersId=47002" TargetMode="External" Id="Rfabddb7a23be4369" /><Relationship Type="http://schemas.openxmlformats.org/officeDocument/2006/relationships/hyperlink" Target="https://portal.3gpp.org/desktopmodules/Release/ReleaseDetails.aspx?releaseId=192" TargetMode="External" Id="Rf7fbe815b41d45be" /><Relationship Type="http://schemas.openxmlformats.org/officeDocument/2006/relationships/hyperlink" Target="https://portal.3gpp.org/desktopmodules/WorkItem/WorkItemDetails.aspx?workitemId=860142" TargetMode="External" Id="R3b33a712cf0140cf" /><Relationship Type="http://schemas.openxmlformats.org/officeDocument/2006/relationships/hyperlink" Target="https://www.3gpp.org/ftp/TSG_RAN/WG1_RL1/TSGR1_108-e/Docs/R1-2202256.zip" TargetMode="External" Id="Reb7dab7b5ebf4f1c" /><Relationship Type="http://schemas.openxmlformats.org/officeDocument/2006/relationships/hyperlink" Target="https://webapp.etsi.org/teldir/ListPersDetails.asp?PersId=47002" TargetMode="External" Id="Ra4d2b70aee1045e5" /><Relationship Type="http://schemas.openxmlformats.org/officeDocument/2006/relationships/hyperlink" Target="https://portal.3gpp.org/desktopmodules/Release/ReleaseDetails.aspx?releaseId=192" TargetMode="External" Id="R84590695280843b1" /><Relationship Type="http://schemas.openxmlformats.org/officeDocument/2006/relationships/hyperlink" Target="https://portal.3gpp.org/desktopmodules/WorkItem/WorkItemDetails.aspx?workitemId=860142" TargetMode="External" Id="Ra15189b0cd664a07" /><Relationship Type="http://schemas.openxmlformats.org/officeDocument/2006/relationships/hyperlink" Target="https://www.3gpp.org/ftp/TSG_RAN/WG1_RL1/TSGR1_108-e/Docs/R1-2202257.zip" TargetMode="External" Id="R281e279474b545fb" /><Relationship Type="http://schemas.openxmlformats.org/officeDocument/2006/relationships/hyperlink" Target="https://webapp.etsi.org/teldir/ListPersDetails.asp?PersId=47002" TargetMode="External" Id="R6f23779b5fea4a6a" /><Relationship Type="http://schemas.openxmlformats.org/officeDocument/2006/relationships/hyperlink" Target="https://portal.3gpp.org/desktopmodules/Release/ReleaseDetails.aspx?releaseId=192" TargetMode="External" Id="Ra000c22552e34004" /><Relationship Type="http://schemas.openxmlformats.org/officeDocument/2006/relationships/hyperlink" Target="https://portal.3gpp.org/desktopmodules/WorkItem/WorkItemDetails.aspx?workitemId=860142" TargetMode="External" Id="R9f819f5063c14f95" /><Relationship Type="http://schemas.openxmlformats.org/officeDocument/2006/relationships/hyperlink" Target="https://www.3gpp.org/ftp/TSG_RAN/WG1_RL1/TSGR1_108-e/Docs/R1-2202258.zip" TargetMode="External" Id="Rb518b7e3ba6a49f3" /><Relationship Type="http://schemas.openxmlformats.org/officeDocument/2006/relationships/hyperlink" Target="https://webapp.etsi.org/teldir/ListPersDetails.asp?PersId=47002" TargetMode="External" Id="R37acff628b8041cc" /><Relationship Type="http://schemas.openxmlformats.org/officeDocument/2006/relationships/hyperlink" Target="https://portal.3gpp.org/desktopmodules/Release/ReleaseDetails.aspx?releaseId=192" TargetMode="External" Id="R0456db3e1a984a6f" /><Relationship Type="http://schemas.openxmlformats.org/officeDocument/2006/relationships/hyperlink" Target="https://portal.3gpp.org/desktopmodules/WorkItem/WorkItemDetails.aspx?workitemId=860142" TargetMode="External" Id="R548f8273edb349e2" /><Relationship Type="http://schemas.openxmlformats.org/officeDocument/2006/relationships/hyperlink" Target="https://www.3gpp.org/ftp/TSG_RAN/WG1_RL1/TSGR1_108-e/Docs/R1-2202259.zip" TargetMode="External" Id="R3ade71e1c5ab4289" /><Relationship Type="http://schemas.openxmlformats.org/officeDocument/2006/relationships/hyperlink" Target="https://webapp.etsi.org/teldir/ListPersDetails.asp?PersId=47002" TargetMode="External" Id="R86de9fe4b8724050" /><Relationship Type="http://schemas.openxmlformats.org/officeDocument/2006/relationships/hyperlink" Target="https://portal.3gpp.org/desktopmodules/Release/ReleaseDetails.aspx?releaseId=192" TargetMode="External" Id="R871b145689de4d18" /><Relationship Type="http://schemas.openxmlformats.org/officeDocument/2006/relationships/hyperlink" Target="https://portal.3gpp.org/desktopmodules/WorkItem/WorkItemDetails.aspx?workitemId=860142" TargetMode="External" Id="R4b71eef817774281" /><Relationship Type="http://schemas.openxmlformats.org/officeDocument/2006/relationships/hyperlink" Target="https://www.3gpp.org/ftp/TSG_RAN/WG1_RL1/TSGR1_108-e/Docs/R1-2202260.zip" TargetMode="External" Id="Ra9833ec6f3d942fa" /><Relationship Type="http://schemas.openxmlformats.org/officeDocument/2006/relationships/hyperlink" Target="https://webapp.etsi.org/teldir/ListPersDetails.asp?PersId=85693" TargetMode="External" Id="R14d4d68cd75543e4" /><Relationship Type="http://schemas.openxmlformats.org/officeDocument/2006/relationships/hyperlink" Target="https://portal.3gpp.org/desktopmodules/Release/ReleaseDetails.aspx?releaseId=191" TargetMode="External" Id="Rda6c4613353e43fd" /><Relationship Type="http://schemas.openxmlformats.org/officeDocument/2006/relationships/hyperlink" Target="https://portal.3gpp.org/desktopmodules/WorkItem/WorkItemDetails.aspx?workitemId=830178" TargetMode="External" Id="R8d4db75d00394bf9" /><Relationship Type="http://schemas.openxmlformats.org/officeDocument/2006/relationships/hyperlink" Target="https://www.3gpp.org/ftp/TSG_RAN/WG1_RL1/TSGR1_108-e/Docs/R1-2202261.zip" TargetMode="External" Id="Rdf7c12a5aec24268" /><Relationship Type="http://schemas.openxmlformats.org/officeDocument/2006/relationships/hyperlink" Target="https://webapp.etsi.org/teldir/ListPersDetails.asp?PersId=85693" TargetMode="External" Id="R46fd3f55ff3844d6" /><Relationship Type="http://schemas.openxmlformats.org/officeDocument/2006/relationships/hyperlink" Target="https://www.3gpp.org/ftp/TSG_RAN/WG1_RL1/TSGR1_108-e/Docs/R1-2202262.zip" TargetMode="External" Id="R45b054ecd6904803" /><Relationship Type="http://schemas.openxmlformats.org/officeDocument/2006/relationships/hyperlink" Target="https://webapp.etsi.org/teldir/ListPersDetails.asp?PersId=85693" TargetMode="External" Id="R5e187cb9b81648da" /><Relationship Type="http://schemas.openxmlformats.org/officeDocument/2006/relationships/hyperlink" Target="https://portal.3gpp.org/desktopmodules/Release/ReleaseDetails.aspx?releaseId=192" TargetMode="External" Id="Ra0a95713e8d848df" /><Relationship Type="http://schemas.openxmlformats.org/officeDocument/2006/relationships/hyperlink" Target="https://portal.3gpp.org/desktopmodules/WorkItem/WorkItemDetails.aspx?workitemId=860142" TargetMode="External" Id="R4e47cc5c720a4cc6" /><Relationship Type="http://schemas.openxmlformats.org/officeDocument/2006/relationships/hyperlink" Target="https://www.3gpp.org/ftp/TSG_RAN/WG1_RL1/TSGR1_108-e/Docs/R1-2202263.zip" TargetMode="External" Id="Rda80b2c03b1442b0" /><Relationship Type="http://schemas.openxmlformats.org/officeDocument/2006/relationships/hyperlink" Target="https://webapp.etsi.org/teldir/ListPersDetails.asp?PersId=85693" TargetMode="External" Id="R3138fd9958844140" /><Relationship Type="http://schemas.openxmlformats.org/officeDocument/2006/relationships/hyperlink" Target="https://portal.3gpp.org/desktopmodules/Release/ReleaseDetails.aspx?releaseId=192" TargetMode="External" Id="R3a660da9d5bb44d6" /><Relationship Type="http://schemas.openxmlformats.org/officeDocument/2006/relationships/hyperlink" Target="https://portal.3gpp.org/desktopmodules/WorkItem/WorkItemDetails.aspx?workitemId=860142" TargetMode="External" Id="R32202de03e1a419a" /><Relationship Type="http://schemas.openxmlformats.org/officeDocument/2006/relationships/hyperlink" Target="https://www.3gpp.org/ftp/TSG_RAN/WG1_RL1/TSGR1_108-e/Docs/R1-2202264.zip" TargetMode="External" Id="R6e488a1e761e4fa5" /><Relationship Type="http://schemas.openxmlformats.org/officeDocument/2006/relationships/hyperlink" Target="https://webapp.etsi.org/teldir/ListPersDetails.asp?PersId=85693" TargetMode="External" Id="R590d55581d7a4001" /><Relationship Type="http://schemas.openxmlformats.org/officeDocument/2006/relationships/hyperlink" Target="https://portal.3gpp.org/desktopmodules/Release/ReleaseDetails.aspx?releaseId=192" TargetMode="External" Id="R481bdcdf07aa49ee" /><Relationship Type="http://schemas.openxmlformats.org/officeDocument/2006/relationships/hyperlink" Target="https://portal.3gpp.org/desktopmodules/WorkItem/WorkItemDetails.aspx?workitemId=860142" TargetMode="External" Id="R00a3841270e54333" /><Relationship Type="http://schemas.openxmlformats.org/officeDocument/2006/relationships/hyperlink" Target="https://www.3gpp.org/ftp/TSG_RAN/WG1_RL1/TSGR1_108-e/Docs/R1-2202265.zip" TargetMode="External" Id="R7c57e22689d94b2f" /><Relationship Type="http://schemas.openxmlformats.org/officeDocument/2006/relationships/hyperlink" Target="https://webapp.etsi.org/teldir/ListPersDetails.asp?PersId=85693" TargetMode="External" Id="R540e20da61734d58" /><Relationship Type="http://schemas.openxmlformats.org/officeDocument/2006/relationships/hyperlink" Target="https://portal.3gpp.org/desktopmodules/Release/ReleaseDetails.aspx?releaseId=192" TargetMode="External" Id="R6b97c2bc7b4b49f7" /><Relationship Type="http://schemas.openxmlformats.org/officeDocument/2006/relationships/hyperlink" Target="https://portal.3gpp.org/desktopmodules/WorkItem/WorkItemDetails.aspx?workitemId=860142" TargetMode="External" Id="Ra7ed65adb2f0434d" /><Relationship Type="http://schemas.openxmlformats.org/officeDocument/2006/relationships/hyperlink" Target="https://www.3gpp.org/ftp/TSG_RAN/WG1_RL1/TSGR1_108-e/Docs/R1-2202266.zip" TargetMode="External" Id="Rcfa416ad69534004" /><Relationship Type="http://schemas.openxmlformats.org/officeDocument/2006/relationships/hyperlink" Target="https://webapp.etsi.org/teldir/ListPersDetails.asp?PersId=59639" TargetMode="External" Id="R4547c1c471b64ef6" /><Relationship Type="http://schemas.openxmlformats.org/officeDocument/2006/relationships/hyperlink" Target="https://portal.3gpp.org/desktopmodules/Release/ReleaseDetails.aspx?releaseId=192" TargetMode="External" Id="R5008188bb9c448f1" /><Relationship Type="http://schemas.openxmlformats.org/officeDocument/2006/relationships/hyperlink" Target="https://portal.3gpp.org/desktopmodules/WorkItem/WorkItemDetails.aspx?workitemId=860140" TargetMode="External" Id="R0517007c1a674da1" /><Relationship Type="http://schemas.openxmlformats.org/officeDocument/2006/relationships/hyperlink" Target="https://www.3gpp.org/ftp/TSG_RAN/WG1_RL1/TSGR1_108-e/Docs/R1-2202267.zip" TargetMode="External" Id="R1e53fb8385614d26" /><Relationship Type="http://schemas.openxmlformats.org/officeDocument/2006/relationships/hyperlink" Target="https://webapp.etsi.org/teldir/ListPersDetails.asp?PersId=88538" TargetMode="External" Id="Rfcfda33937a84507" /><Relationship Type="http://schemas.openxmlformats.org/officeDocument/2006/relationships/hyperlink" Target="https://portal.3gpp.org/ngppapp/CreateTdoc.aspx?mode=view&amp;contributionId=1310616" TargetMode="External" Id="R2485a723d4d2436f" /><Relationship Type="http://schemas.openxmlformats.org/officeDocument/2006/relationships/hyperlink" Target="https://portal.3gpp.org/desktopmodules/Release/ReleaseDetails.aspx?releaseId=191" TargetMode="External" Id="R12c4c80d5ce64890" /><Relationship Type="http://schemas.openxmlformats.org/officeDocument/2006/relationships/hyperlink" Target="https://portal.3gpp.org/desktopmodules/Specifications/SpecificationDetails.aspx?specificationId=3217" TargetMode="External" Id="R03b8edde8c564aa3" /><Relationship Type="http://schemas.openxmlformats.org/officeDocument/2006/relationships/hyperlink" Target="https://portal.3gpp.org/desktopmodules/WorkItem/WorkItemDetails.aspx?workitemId=830177" TargetMode="External" Id="Rb7780e021e864a96" /><Relationship Type="http://schemas.openxmlformats.org/officeDocument/2006/relationships/hyperlink" Target="https://www.3gpp.org/ftp/TSG_RAN/WG1_RL1/TSGR1_108-e/Docs/R1-2202268.zip" TargetMode="External" Id="R388f77157f3d4c6a" /><Relationship Type="http://schemas.openxmlformats.org/officeDocument/2006/relationships/hyperlink" Target="https://webapp.etsi.org/teldir/ListPersDetails.asp?PersId=64268" TargetMode="External" Id="Rf417c16eba744cc4" /><Relationship Type="http://schemas.openxmlformats.org/officeDocument/2006/relationships/hyperlink" Target="https://portal.3gpp.org/desktopmodules/Release/ReleaseDetails.aspx?releaseId=192" TargetMode="External" Id="Rf10b7e6dc1514d33" /><Relationship Type="http://schemas.openxmlformats.org/officeDocument/2006/relationships/hyperlink" Target="https://portal.3gpp.org/desktopmodules/WorkItem/WorkItemDetails.aspx?workitemId=890157" TargetMode="External" Id="R8ef440f163ab4c2b" /><Relationship Type="http://schemas.openxmlformats.org/officeDocument/2006/relationships/hyperlink" Target="https://www.3gpp.org/ftp/TSG_RAN/WG1_RL1/TSGR1_108-e/Docs/R1-2202269.zip" TargetMode="External" Id="R1a05b9726a2d456f" /><Relationship Type="http://schemas.openxmlformats.org/officeDocument/2006/relationships/hyperlink" Target="https://webapp.etsi.org/teldir/ListPersDetails.asp?PersId=64268" TargetMode="External" Id="R40eead4cd5a14f5a" /><Relationship Type="http://schemas.openxmlformats.org/officeDocument/2006/relationships/hyperlink" Target="https://portal.3gpp.org/desktopmodules/Release/ReleaseDetails.aspx?releaseId=190" TargetMode="External" Id="R282ae7ce427a4c8b" /><Relationship Type="http://schemas.openxmlformats.org/officeDocument/2006/relationships/hyperlink" Target="https://portal.3gpp.org/desktopmodules/WorkItem/WorkItemDetails.aspx?workitemId=750167" TargetMode="External" Id="R4161b1b633ff4a2d" /><Relationship Type="http://schemas.openxmlformats.org/officeDocument/2006/relationships/hyperlink" Target="https://www.3gpp.org/ftp/TSG_RAN/WG1_RL1/TSGR1_108-e/Docs/R1-2202270.zip" TargetMode="External" Id="R8bc444aa01e7407c" /><Relationship Type="http://schemas.openxmlformats.org/officeDocument/2006/relationships/hyperlink" Target="https://webapp.etsi.org/teldir/ListPersDetails.asp?PersId=64268" TargetMode="External" Id="R5d173e5e05cd42f3" /><Relationship Type="http://schemas.openxmlformats.org/officeDocument/2006/relationships/hyperlink" Target="https://portal.3gpp.org/desktopmodules/Release/ReleaseDetails.aspx?releaseId=192" TargetMode="External" Id="R57ada66275aa426a" /><Relationship Type="http://schemas.openxmlformats.org/officeDocument/2006/relationships/hyperlink" Target="https://portal.3gpp.org/desktopmodules/WorkItem/WorkItemDetails.aspx?workitemId=860143" TargetMode="External" Id="R0b739ee0577f47a3" /><Relationship Type="http://schemas.openxmlformats.org/officeDocument/2006/relationships/hyperlink" Target="https://www.3gpp.org/ftp/TSG_RAN/WG1_RL1/TSGR1_108-e/Docs/R1-2202271.zip" TargetMode="External" Id="R499881ebf2874a42" /><Relationship Type="http://schemas.openxmlformats.org/officeDocument/2006/relationships/hyperlink" Target="https://webapp.etsi.org/teldir/ListPersDetails.asp?PersId=64268" TargetMode="External" Id="R00296be116a14e8d" /><Relationship Type="http://schemas.openxmlformats.org/officeDocument/2006/relationships/hyperlink" Target="https://portal.3gpp.org/desktopmodules/Release/ReleaseDetails.aspx?releaseId=192" TargetMode="External" Id="Rfcfb208fc7544971" /><Relationship Type="http://schemas.openxmlformats.org/officeDocument/2006/relationships/hyperlink" Target="https://portal.3gpp.org/desktopmodules/WorkItem/WorkItemDetails.aspx?workitemId=860149" TargetMode="External" Id="R6988264f77a14968" /><Relationship Type="http://schemas.openxmlformats.org/officeDocument/2006/relationships/hyperlink" Target="https://www.3gpp.org/ftp/TSG_RAN/WG1_RL1/TSGR1_108-e/Docs/R1-2202272.zip" TargetMode="External" Id="Rbac5d50689c84692" /><Relationship Type="http://schemas.openxmlformats.org/officeDocument/2006/relationships/hyperlink" Target="https://webapp.etsi.org/teldir/ListPersDetails.asp?PersId=59639" TargetMode="External" Id="R025c87e644fc437f" /><Relationship Type="http://schemas.openxmlformats.org/officeDocument/2006/relationships/hyperlink" Target="https://portal.3gpp.org/desktopmodules/Release/ReleaseDetails.aspx?releaseId=192" TargetMode="External" Id="R5917206330094ccd" /><Relationship Type="http://schemas.openxmlformats.org/officeDocument/2006/relationships/hyperlink" Target="https://portal.3gpp.org/desktopmodules/WorkItem/WorkItemDetails.aspx?workitemId=860140" TargetMode="External" Id="R37ede5f59abc4987" /><Relationship Type="http://schemas.openxmlformats.org/officeDocument/2006/relationships/hyperlink" Target="https://www.3gpp.org/ftp/TSG_RAN/WG1_RL1/TSGR1_108-e/Docs/R1-2202273.zip" TargetMode="External" Id="Racef7c9a45554ea8" /><Relationship Type="http://schemas.openxmlformats.org/officeDocument/2006/relationships/hyperlink" Target="https://webapp.etsi.org/teldir/ListPersDetails.asp?PersId=64589" TargetMode="External" Id="R76e8791b7e5c401d" /><Relationship Type="http://schemas.openxmlformats.org/officeDocument/2006/relationships/hyperlink" Target="https://portal.3gpp.org/desktopmodules/Release/ReleaseDetails.aspx?releaseId=192" TargetMode="External" Id="R8569777c66c74597" /><Relationship Type="http://schemas.openxmlformats.org/officeDocument/2006/relationships/hyperlink" Target="https://portal.3gpp.org/desktopmodules/WorkItem/WorkItemDetails.aspx?workitemId=860141" TargetMode="External" Id="Rf28db09b1bbc4ddf" /><Relationship Type="http://schemas.openxmlformats.org/officeDocument/2006/relationships/hyperlink" Target="https://www.3gpp.org/ftp/TSG_RAN/WG1_RL1/TSGR1_108-e/Docs/R1-2202274.zip" TargetMode="External" Id="Re2b1afa6ec384b76" /><Relationship Type="http://schemas.openxmlformats.org/officeDocument/2006/relationships/hyperlink" Target="https://webapp.etsi.org/teldir/ListPersDetails.asp?PersId=85693" TargetMode="External" Id="R63d4801ca6bb4257" /><Relationship Type="http://schemas.openxmlformats.org/officeDocument/2006/relationships/hyperlink" Target="https://www.3gpp.org/ftp/TSG_RAN/WG1_RL1/TSGR1_108-e/Docs/R1-2202275.zip" TargetMode="External" Id="Raf79f5a7c3f24565" /><Relationship Type="http://schemas.openxmlformats.org/officeDocument/2006/relationships/hyperlink" Target="https://webapp.etsi.org/teldir/ListPersDetails.asp?PersId=64589" TargetMode="External" Id="R64f5117f365e43fe" /><Relationship Type="http://schemas.openxmlformats.org/officeDocument/2006/relationships/hyperlink" Target="https://portal.3gpp.org/desktopmodules/Release/ReleaseDetails.aspx?releaseId=192" TargetMode="External" Id="R9d00ae402ab64319" /><Relationship Type="http://schemas.openxmlformats.org/officeDocument/2006/relationships/hyperlink" Target="https://portal.3gpp.org/desktopmodules/WorkItem/WorkItemDetails.aspx?workitemId=860141" TargetMode="External" Id="R2d5bd38264f44f9d" /><Relationship Type="http://schemas.openxmlformats.org/officeDocument/2006/relationships/hyperlink" Target="https://www.3gpp.org/ftp/TSG_RAN/WG1_RL1/TSGR1_108-e/Docs/R1-2202276.zip" TargetMode="External" Id="R6ab3f2badf594bcf" /><Relationship Type="http://schemas.openxmlformats.org/officeDocument/2006/relationships/hyperlink" Target="https://webapp.etsi.org/teldir/ListPersDetails.asp?PersId=59639" TargetMode="External" Id="R6de3aaafec544b94" /><Relationship Type="http://schemas.openxmlformats.org/officeDocument/2006/relationships/hyperlink" Target="https://portal.3gpp.org/desktopmodules/Release/ReleaseDetails.aspx?releaseId=192" TargetMode="External" Id="Re6d543944df341e8" /><Relationship Type="http://schemas.openxmlformats.org/officeDocument/2006/relationships/hyperlink" Target="https://portal.3gpp.org/desktopmodules/WorkItem/WorkItemDetails.aspx?workitemId=860140" TargetMode="External" Id="R7c0d6f0bd7c14ba6" /><Relationship Type="http://schemas.openxmlformats.org/officeDocument/2006/relationships/hyperlink" Target="https://www.3gpp.org/ftp/TSG_RAN/WG1_RL1/TSGR1_108-e/Docs/R1-2202277.zip" TargetMode="External" Id="R08bc38512c894a9c" /><Relationship Type="http://schemas.openxmlformats.org/officeDocument/2006/relationships/hyperlink" Target="https://webapp.etsi.org/teldir/ListPersDetails.asp?PersId=58678" TargetMode="External" Id="R8d1d5ffe47724bb0" /><Relationship Type="http://schemas.openxmlformats.org/officeDocument/2006/relationships/hyperlink" Target="https://portal.3gpp.org/desktopmodules/Release/ReleaseDetails.aspx?releaseId=192" TargetMode="External" Id="Rcdbc570d01e04fc4" /><Relationship Type="http://schemas.openxmlformats.org/officeDocument/2006/relationships/hyperlink" Target="https://portal.3gpp.org/desktopmodules/WorkItem/WorkItemDetails.aspx?workitemId=860144" TargetMode="External" Id="Ra19b1ba4b7234a4c" /><Relationship Type="http://schemas.openxmlformats.org/officeDocument/2006/relationships/hyperlink" Target="https://www.3gpp.org/ftp/TSG_RAN/WG1_RL1/TSGR1_108-e/Docs/R1-2202278.zip" TargetMode="External" Id="Rc280e7a2bfc54718" /><Relationship Type="http://schemas.openxmlformats.org/officeDocument/2006/relationships/hyperlink" Target="https://webapp.etsi.org/teldir/ListPersDetails.asp?PersId=58678" TargetMode="External" Id="R4315a557440c4354" /><Relationship Type="http://schemas.openxmlformats.org/officeDocument/2006/relationships/hyperlink" Target="https://portal.3gpp.org/desktopmodules/Release/ReleaseDetails.aspx?releaseId=192" TargetMode="External" Id="R3090b3b1dc2b423d" /><Relationship Type="http://schemas.openxmlformats.org/officeDocument/2006/relationships/hyperlink" Target="https://portal.3gpp.org/desktopmodules/WorkItem/WorkItemDetails.aspx?workitemId=860144" TargetMode="External" Id="R5f016eb2fc484e7e" /><Relationship Type="http://schemas.openxmlformats.org/officeDocument/2006/relationships/hyperlink" Target="https://www.3gpp.org/ftp/TSG_RAN/WG1_RL1/TSGR1_108-e/Docs/R1-2202279.zip" TargetMode="External" Id="R15f4a4aea0c44338" /><Relationship Type="http://schemas.openxmlformats.org/officeDocument/2006/relationships/hyperlink" Target="https://webapp.etsi.org/teldir/ListPersDetails.asp?PersId=58678" TargetMode="External" Id="Rb3f02086a6fa4cb9" /><Relationship Type="http://schemas.openxmlformats.org/officeDocument/2006/relationships/hyperlink" Target="https://portal.3gpp.org/desktopmodules/Release/ReleaseDetails.aspx?releaseId=192" TargetMode="External" Id="R1ef061cd38a64970" /><Relationship Type="http://schemas.openxmlformats.org/officeDocument/2006/relationships/hyperlink" Target="https://portal.3gpp.org/desktopmodules/WorkItem/WorkItemDetails.aspx?workitemId=860144" TargetMode="External" Id="R9da96247c45247de" /><Relationship Type="http://schemas.openxmlformats.org/officeDocument/2006/relationships/hyperlink" Target="https://www.3gpp.org/ftp/TSG_RAN/WG1_RL1/TSGR1_108-e/Docs/R1-2202280.zip" TargetMode="External" Id="R871621a9fad34db6" /><Relationship Type="http://schemas.openxmlformats.org/officeDocument/2006/relationships/hyperlink" Target="https://webapp.etsi.org/teldir/ListPersDetails.asp?PersId=58678" TargetMode="External" Id="R30ce7024e09647b7" /><Relationship Type="http://schemas.openxmlformats.org/officeDocument/2006/relationships/hyperlink" Target="https://portal.3gpp.org/desktopmodules/Release/ReleaseDetails.aspx?releaseId=192" TargetMode="External" Id="R1696adcf84504a83" /><Relationship Type="http://schemas.openxmlformats.org/officeDocument/2006/relationships/hyperlink" Target="https://portal.3gpp.org/desktopmodules/Specifications/SpecificationDetails.aspx?specificationId=2426" TargetMode="External" Id="R8e2d91badda44289" /><Relationship Type="http://schemas.openxmlformats.org/officeDocument/2006/relationships/hyperlink" Target="https://portal.3gpp.org/desktopmodules/WorkItem/WorkItemDetails.aspx?workitemId=860144" TargetMode="External" Id="R840d90c29989435c" /><Relationship Type="http://schemas.openxmlformats.org/officeDocument/2006/relationships/hyperlink" Target="https://www.3gpp.org/ftp/TSG_RAN/WG1_RL1/TSGR1_108-e/Docs/R1-2202281.zip" TargetMode="External" Id="R7fa57dd5d82b40af" /><Relationship Type="http://schemas.openxmlformats.org/officeDocument/2006/relationships/hyperlink" Target="https://webapp.etsi.org/teldir/ListPersDetails.asp?PersId=58678" TargetMode="External" Id="R740ffd0157ec4cbd" /><Relationship Type="http://schemas.openxmlformats.org/officeDocument/2006/relationships/hyperlink" Target="https://portal.3gpp.org/desktopmodules/Release/ReleaseDetails.aspx?releaseId=192" TargetMode="External" Id="Rda51dc1cd133476e" /><Relationship Type="http://schemas.openxmlformats.org/officeDocument/2006/relationships/hyperlink" Target="https://portal.3gpp.org/desktopmodules/Specifications/SpecificationDetails.aspx?specificationId=2427" TargetMode="External" Id="R795e4aa364b14b9a" /><Relationship Type="http://schemas.openxmlformats.org/officeDocument/2006/relationships/hyperlink" Target="https://portal.3gpp.org/desktopmodules/WorkItem/WorkItemDetails.aspx?workitemId=860144" TargetMode="External" Id="R9d68b7caadc44af7" /><Relationship Type="http://schemas.openxmlformats.org/officeDocument/2006/relationships/hyperlink" Target="https://www.3gpp.org/ftp/TSG_RAN/WG1_RL1/TSGR1_108-e/Docs/R1-2202282.zip" TargetMode="External" Id="Raf53659c2f564405" /><Relationship Type="http://schemas.openxmlformats.org/officeDocument/2006/relationships/hyperlink" Target="https://webapp.etsi.org/teldir/ListPersDetails.asp?PersId=59639" TargetMode="External" Id="R01e2e635d93c4095" /><Relationship Type="http://schemas.openxmlformats.org/officeDocument/2006/relationships/hyperlink" Target="https://portal.3gpp.org/desktopmodules/Release/ReleaseDetails.aspx?releaseId=192" TargetMode="External" Id="R46edcead94124b68" /><Relationship Type="http://schemas.openxmlformats.org/officeDocument/2006/relationships/hyperlink" Target="https://portal.3gpp.org/desktopmodules/WorkItem/WorkItemDetails.aspx?workitemId=860140" TargetMode="External" Id="R3489115319b34698" /><Relationship Type="http://schemas.openxmlformats.org/officeDocument/2006/relationships/hyperlink" Target="https://www.3gpp.org/ftp/TSG_RAN/WG1_RL1/TSGR1_108-e/Docs/R1-2202283.zip" TargetMode="External" Id="R992ac612dc634f17" /><Relationship Type="http://schemas.openxmlformats.org/officeDocument/2006/relationships/hyperlink" Target="https://webapp.etsi.org/teldir/ListPersDetails.asp?PersId=65852" TargetMode="External" Id="R5ab8c74fdcbd4847" /><Relationship Type="http://schemas.openxmlformats.org/officeDocument/2006/relationships/hyperlink" Target="https://portal.3gpp.org/ngppapp/CreateTdoc.aspx?mode=view&amp;contributionId=1289776" TargetMode="External" Id="R3037f220f50647c6" /><Relationship Type="http://schemas.openxmlformats.org/officeDocument/2006/relationships/hyperlink" Target="https://portal.3gpp.org/desktopmodules/Release/ReleaseDetails.aspx?releaseId=192" TargetMode="External" Id="R9bdc97e221324d60" /><Relationship Type="http://schemas.openxmlformats.org/officeDocument/2006/relationships/hyperlink" Target="https://portal.3gpp.org/desktopmodules/WorkItem/WorkItemDetails.aspx?workitemId=860141" TargetMode="External" Id="R4cf5311f392c4bc0" /><Relationship Type="http://schemas.openxmlformats.org/officeDocument/2006/relationships/hyperlink" Target="https://www.3gpp.org/ftp/TSG_RAN/WG1_RL1/TSGR1_108-e/Docs/R1-2202284.zip" TargetMode="External" Id="Rc6dd9905bbe34464" /><Relationship Type="http://schemas.openxmlformats.org/officeDocument/2006/relationships/hyperlink" Target="https://webapp.etsi.org/teldir/ListPersDetails.asp?PersId=65852" TargetMode="External" Id="R6bea3bccdeef4a00" /><Relationship Type="http://schemas.openxmlformats.org/officeDocument/2006/relationships/hyperlink" Target="https://portal.3gpp.org/desktopmodules/Release/ReleaseDetails.aspx?releaseId=192" TargetMode="External" Id="Rb9837836ac1c4369" /><Relationship Type="http://schemas.openxmlformats.org/officeDocument/2006/relationships/hyperlink" Target="https://portal.3gpp.org/desktopmodules/WorkItem/WorkItemDetails.aspx?workitemId=860140" TargetMode="External" Id="Re36e540f03dd45f6" /><Relationship Type="http://schemas.openxmlformats.org/officeDocument/2006/relationships/hyperlink" Target="https://www.3gpp.org/ftp/TSG_RAN/WG1_RL1/TSGR1_108-e/Docs/R1-2202285.zip" TargetMode="External" Id="R2a3ae28c1cca42ab" /><Relationship Type="http://schemas.openxmlformats.org/officeDocument/2006/relationships/hyperlink" Target="https://webapp.etsi.org/teldir/ListPersDetails.asp?PersId=38140" TargetMode="External" Id="Rc73cc15e6d2e4bb1" /><Relationship Type="http://schemas.openxmlformats.org/officeDocument/2006/relationships/hyperlink" Target="https://portal.3gpp.org/desktopmodules/Release/ReleaseDetails.aspx?releaseId=192" TargetMode="External" Id="R7963f8597dea4096" /><Relationship Type="http://schemas.openxmlformats.org/officeDocument/2006/relationships/hyperlink" Target="https://portal.3gpp.org/desktopmodules/WorkItem/WorkItemDetails.aspx?workitemId=860146" TargetMode="External" Id="R771246a150bd4214" /><Relationship Type="http://schemas.openxmlformats.org/officeDocument/2006/relationships/hyperlink" Target="https://www.3gpp.org/ftp/TSG_RAN/WG1_RL1/TSGR1_108-e/Docs/R1-2202286.zip" TargetMode="External" Id="R03a6c3cfa044466f" /><Relationship Type="http://schemas.openxmlformats.org/officeDocument/2006/relationships/hyperlink" Target="https://webapp.etsi.org/teldir/ListPersDetails.asp?PersId=38140" TargetMode="External" Id="R721d92df58074c1c" /><Relationship Type="http://schemas.openxmlformats.org/officeDocument/2006/relationships/hyperlink" Target="https://portal.3gpp.org/desktopmodules/Release/ReleaseDetails.aspx?releaseId=192" TargetMode="External" Id="R603dfeba9e5942f0" /><Relationship Type="http://schemas.openxmlformats.org/officeDocument/2006/relationships/hyperlink" Target="https://portal.3gpp.org/desktopmodules/WorkItem/WorkItemDetails.aspx?workitemId=860146" TargetMode="External" Id="R14660830c5bc4a83" /><Relationship Type="http://schemas.openxmlformats.org/officeDocument/2006/relationships/hyperlink" Target="https://www.3gpp.org/ftp/TSG_RAN/WG1_RL1/TSGR1_108-e/Docs/R1-2202287.zip" TargetMode="External" Id="R1ccc891c7d234aac" /><Relationship Type="http://schemas.openxmlformats.org/officeDocument/2006/relationships/hyperlink" Target="https://webapp.etsi.org/teldir/ListPersDetails.asp?PersId=38140" TargetMode="External" Id="R4b3b1ee976254aa2" /><Relationship Type="http://schemas.openxmlformats.org/officeDocument/2006/relationships/hyperlink" Target="https://portal.3gpp.org/desktopmodules/Release/ReleaseDetails.aspx?releaseId=192" TargetMode="External" Id="R28da5619c53d4f5b" /><Relationship Type="http://schemas.openxmlformats.org/officeDocument/2006/relationships/hyperlink" Target="https://portal.3gpp.org/desktopmodules/WorkItem/WorkItemDetails.aspx?workitemId=860146" TargetMode="External" Id="R9a1dc335e34e4f71" /><Relationship Type="http://schemas.openxmlformats.org/officeDocument/2006/relationships/hyperlink" Target="https://www.3gpp.org/ftp/TSG_RAN/WG1_RL1/TSGR1_108-e/Docs/R1-2202288.zip" TargetMode="External" Id="R1b84654673f9462c" /><Relationship Type="http://schemas.openxmlformats.org/officeDocument/2006/relationships/hyperlink" Target="https://webapp.etsi.org/teldir/ListPersDetails.asp?PersId=38140" TargetMode="External" Id="R97da1d7606e44910" /><Relationship Type="http://schemas.openxmlformats.org/officeDocument/2006/relationships/hyperlink" Target="https://portal.3gpp.org/desktopmodules/Release/ReleaseDetails.aspx?releaseId=192" TargetMode="External" Id="Rbdbced5f24844725" /><Relationship Type="http://schemas.openxmlformats.org/officeDocument/2006/relationships/hyperlink" Target="https://portal.3gpp.org/desktopmodules/WorkItem/WorkItemDetails.aspx?workitemId=860146" TargetMode="External" Id="R73f28e10d20a4cc0" /><Relationship Type="http://schemas.openxmlformats.org/officeDocument/2006/relationships/hyperlink" Target="https://www.3gpp.org/ftp/TSG_RAN/WG1_RL1/TSGR1_108-e/Docs/R1-2202289.zip" TargetMode="External" Id="R4c4c0bb12d7a4862" /><Relationship Type="http://schemas.openxmlformats.org/officeDocument/2006/relationships/hyperlink" Target="https://webapp.etsi.org/teldir/ListPersDetails.asp?PersId=38140" TargetMode="External" Id="R4eba1bb71e4d443f" /><Relationship Type="http://schemas.openxmlformats.org/officeDocument/2006/relationships/hyperlink" Target="https://portal.3gpp.org/desktopmodules/Release/ReleaseDetails.aspx?releaseId=192" TargetMode="External" Id="R637b841ca6e4430d" /><Relationship Type="http://schemas.openxmlformats.org/officeDocument/2006/relationships/hyperlink" Target="https://portal.3gpp.org/desktopmodules/WorkItem/WorkItemDetails.aspx?workitemId=860146" TargetMode="External" Id="R2fec6f356ad24cec" /><Relationship Type="http://schemas.openxmlformats.org/officeDocument/2006/relationships/hyperlink" Target="https://www.3gpp.org/ftp/TSG_RAN/WG1_RL1/TSGR1_108-e/Docs/R1-2202290.zip" TargetMode="External" Id="R2122e625c43f4b17" /><Relationship Type="http://schemas.openxmlformats.org/officeDocument/2006/relationships/hyperlink" Target="https://webapp.etsi.org/teldir/ListPersDetails.asp?PersId=38140" TargetMode="External" Id="R7ec59a6b60834f1a" /><Relationship Type="http://schemas.openxmlformats.org/officeDocument/2006/relationships/hyperlink" Target="https://portal.3gpp.org/desktopmodules/Release/ReleaseDetails.aspx?releaseId=192" TargetMode="External" Id="R846de32a899c4b68" /><Relationship Type="http://schemas.openxmlformats.org/officeDocument/2006/relationships/hyperlink" Target="https://portal.3gpp.org/desktopmodules/WorkItem/WorkItemDetails.aspx?workitemId=860146" TargetMode="External" Id="R147829f5f8644234" /><Relationship Type="http://schemas.openxmlformats.org/officeDocument/2006/relationships/hyperlink" Target="https://www.3gpp.org/ftp/TSG_RAN/WG1_RL1/TSGR1_108-e/Docs/R1-2202291.zip" TargetMode="External" Id="Rd2b600b71cd04de4" /><Relationship Type="http://schemas.openxmlformats.org/officeDocument/2006/relationships/hyperlink" Target="https://webapp.etsi.org/teldir/ListPersDetails.asp?PersId=38140" TargetMode="External" Id="R0a1a28a718c64c83" /><Relationship Type="http://schemas.openxmlformats.org/officeDocument/2006/relationships/hyperlink" Target="https://portal.3gpp.org/desktopmodules/Release/ReleaseDetails.aspx?releaseId=192" TargetMode="External" Id="R57886d3ba3dd47cf" /><Relationship Type="http://schemas.openxmlformats.org/officeDocument/2006/relationships/hyperlink" Target="https://portal.3gpp.org/desktopmodules/WorkItem/WorkItemDetails.aspx?workitemId=900160" TargetMode="External" Id="Rf720ea7868b8488a" /><Relationship Type="http://schemas.openxmlformats.org/officeDocument/2006/relationships/hyperlink" Target="https://www.3gpp.org/ftp/TSG_RAN/WG1_RL1/TSGR1_108-e/Docs/R1-2202292.zip" TargetMode="External" Id="Rf2e51819cdea4289" /><Relationship Type="http://schemas.openxmlformats.org/officeDocument/2006/relationships/hyperlink" Target="https://webapp.etsi.org/teldir/ListPersDetails.asp?PersId=38140" TargetMode="External" Id="Ra23f3a8f36814e05" /><Relationship Type="http://schemas.openxmlformats.org/officeDocument/2006/relationships/hyperlink" Target="https://portal.3gpp.org/desktopmodules/Release/ReleaseDetails.aspx?releaseId=192" TargetMode="External" Id="Rc178266162f34a67" /><Relationship Type="http://schemas.openxmlformats.org/officeDocument/2006/relationships/hyperlink" Target="https://portal.3gpp.org/desktopmodules/WorkItem/WorkItemDetails.aspx?workitemId=900160" TargetMode="External" Id="R903d4eb87c374023" /><Relationship Type="http://schemas.openxmlformats.org/officeDocument/2006/relationships/hyperlink" Target="https://www.3gpp.org/ftp/TSG_RAN/WG1_RL1/TSGR1_108-e/Docs/R1-2202293.zip" TargetMode="External" Id="Re98729455b3d4d35" /><Relationship Type="http://schemas.openxmlformats.org/officeDocument/2006/relationships/hyperlink" Target="https://webapp.etsi.org/teldir/ListPersDetails.asp?PersId=38140" TargetMode="External" Id="R1d50793b194249b6" /><Relationship Type="http://schemas.openxmlformats.org/officeDocument/2006/relationships/hyperlink" Target="https://portal.3gpp.org/desktopmodules/Release/ReleaseDetails.aspx?releaseId=192" TargetMode="External" Id="Rf4d412e69cfa48ed" /><Relationship Type="http://schemas.openxmlformats.org/officeDocument/2006/relationships/hyperlink" Target="https://portal.3gpp.org/desktopmodules/WorkItem/WorkItemDetails.aspx?workitemId=900160" TargetMode="External" Id="Rb64987f4ca4c4b18" /><Relationship Type="http://schemas.openxmlformats.org/officeDocument/2006/relationships/hyperlink" Target="https://www.3gpp.org/ftp/TSG_RAN/WG1_RL1/TSGR1_108-e/Docs/R1-2202294.zip" TargetMode="External" Id="Rdc07bdcf3bd34104" /><Relationship Type="http://schemas.openxmlformats.org/officeDocument/2006/relationships/hyperlink" Target="https://webapp.etsi.org/teldir/ListPersDetails.asp?PersId=38140" TargetMode="External" Id="Rce7c80d9d51a4ba8" /><Relationship Type="http://schemas.openxmlformats.org/officeDocument/2006/relationships/hyperlink" Target="https://portal.3gpp.org/desktopmodules/Release/ReleaseDetails.aspx?releaseId=192" TargetMode="External" Id="R6612430afcc04bbb" /><Relationship Type="http://schemas.openxmlformats.org/officeDocument/2006/relationships/hyperlink" Target="https://portal.3gpp.org/desktopmodules/WorkItem/WorkItemDetails.aspx?workitemId=900160" TargetMode="External" Id="Re603bd9513f4465d" /><Relationship Type="http://schemas.openxmlformats.org/officeDocument/2006/relationships/hyperlink" Target="https://www.3gpp.org/ftp/TSG_RAN/WG1_RL1/TSGR1_108-e/Docs/R1-2202295.zip" TargetMode="External" Id="R137420be649a46fa" /><Relationship Type="http://schemas.openxmlformats.org/officeDocument/2006/relationships/hyperlink" Target="https://webapp.etsi.org/teldir/ListPersDetails.asp?PersId=38140" TargetMode="External" Id="Ra45377d34eb74431" /><Relationship Type="http://schemas.openxmlformats.org/officeDocument/2006/relationships/hyperlink" Target="https://portal.3gpp.org/desktopmodules/Release/ReleaseDetails.aspx?releaseId=192" TargetMode="External" Id="Re87b2a05ea354026" /><Relationship Type="http://schemas.openxmlformats.org/officeDocument/2006/relationships/hyperlink" Target="https://portal.3gpp.org/desktopmodules/WorkItem/WorkItemDetails.aspx?workitemId=900160" TargetMode="External" Id="R60e60f2cd5cb4901" /><Relationship Type="http://schemas.openxmlformats.org/officeDocument/2006/relationships/hyperlink" Target="https://www.3gpp.org/ftp/TSG_RAN/WG1_RL1/TSGR1_108-e/Docs/R1-2202296.zip" TargetMode="External" Id="Rbe3dca56accb488e" /><Relationship Type="http://schemas.openxmlformats.org/officeDocument/2006/relationships/hyperlink" Target="https://webapp.etsi.org/teldir/ListPersDetails.asp?PersId=38140" TargetMode="External" Id="Rae84fb185e444d83" /><Relationship Type="http://schemas.openxmlformats.org/officeDocument/2006/relationships/hyperlink" Target="https://portal.3gpp.org/desktopmodules/Release/ReleaseDetails.aspx?releaseId=192" TargetMode="External" Id="Rd71a64bf9e76428d" /><Relationship Type="http://schemas.openxmlformats.org/officeDocument/2006/relationships/hyperlink" Target="https://portal.3gpp.org/desktopmodules/WorkItem/WorkItemDetails.aspx?workitemId=900160" TargetMode="External" Id="R918bcb6f34344dae" /><Relationship Type="http://schemas.openxmlformats.org/officeDocument/2006/relationships/hyperlink" Target="https://www.3gpp.org/ftp/TSG_RAN/WG1_RL1/TSGR1_108-e/Docs/R1-2202297.zip" TargetMode="External" Id="Rcf277b1309ba4324" /><Relationship Type="http://schemas.openxmlformats.org/officeDocument/2006/relationships/hyperlink" Target="https://webapp.etsi.org/teldir/ListPersDetails.asp?PersId=38140" TargetMode="External" Id="R49ed3fd18c6a4c82" /><Relationship Type="http://schemas.openxmlformats.org/officeDocument/2006/relationships/hyperlink" Target="https://portal.3gpp.org/desktopmodules/Release/ReleaseDetails.aspx?releaseId=192" TargetMode="External" Id="R1c14c8b9c25b473d" /><Relationship Type="http://schemas.openxmlformats.org/officeDocument/2006/relationships/hyperlink" Target="https://portal.3gpp.org/desktopmodules/WorkItem/WorkItemDetails.aspx?workitemId=900160" TargetMode="External" Id="R981015971f304f49" /><Relationship Type="http://schemas.openxmlformats.org/officeDocument/2006/relationships/hyperlink" Target="https://www.3gpp.org/ftp/TSG_RAN/WG1_RL1/TSGR1_108-e/Docs/R1-2202298.zip" TargetMode="External" Id="Rc06c09af92334a65" /><Relationship Type="http://schemas.openxmlformats.org/officeDocument/2006/relationships/hyperlink" Target="https://webapp.etsi.org/teldir/ListPersDetails.asp?PersId=38140" TargetMode="External" Id="Re817568a8a10473c" /><Relationship Type="http://schemas.openxmlformats.org/officeDocument/2006/relationships/hyperlink" Target="https://portal.3gpp.org/desktopmodules/Release/ReleaseDetails.aspx?releaseId=192" TargetMode="External" Id="Rb1b1a8c3cf3943a0" /><Relationship Type="http://schemas.openxmlformats.org/officeDocument/2006/relationships/hyperlink" Target="https://portal.3gpp.org/desktopmodules/WorkItem/WorkItemDetails.aspx?workitemId=900160" TargetMode="External" Id="Rfb06e610f3ef44b5" /><Relationship Type="http://schemas.openxmlformats.org/officeDocument/2006/relationships/hyperlink" Target="https://www.3gpp.org/ftp/TSG_RAN/WG1_RL1/TSGR1_108-e/Docs/R1-2202299.zip" TargetMode="External" Id="R8da45d313de04df8" /><Relationship Type="http://schemas.openxmlformats.org/officeDocument/2006/relationships/hyperlink" Target="https://webapp.etsi.org/teldir/ListPersDetails.asp?PersId=38140" TargetMode="External" Id="Rd85cf70fabdd4197" /><Relationship Type="http://schemas.openxmlformats.org/officeDocument/2006/relationships/hyperlink" Target="https://portal.3gpp.org/desktopmodules/Release/ReleaseDetails.aspx?releaseId=192" TargetMode="External" Id="Rf407565d726b4991" /><Relationship Type="http://schemas.openxmlformats.org/officeDocument/2006/relationships/hyperlink" Target="https://portal.3gpp.org/desktopmodules/WorkItem/WorkItemDetails.aspx?workitemId=900161" TargetMode="External" Id="Rfd2e27a79eb1419b" /><Relationship Type="http://schemas.openxmlformats.org/officeDocument/2006/relationships/hyperlink" Target="https://www.3gpp.org/ftp/TSG_RAN/WG1_RL1/TSGR1_108-e/Docs/R1-2202300.zip" TargetMode="External" Id="R9003df28d45f497d" /><Relationship Type="http://schemas.openxmlformats.org/officeDocument/2006/relationships/hyperlink" Target="https://webapp.etsi.org/teldir/ListPersDetails.asp?PersId=38140" TargetMode="External" Id="R2e70ce73ece4458f" /><Relationship Type="http://schemas.openxmlformats.org/officeDocument/2006/relationships/hyperlink" Target="https://portal.3gpp.org/desktopmodules/Release/ReleaseDetails.aspx?releaseId=192" TargetMode="External" Id="R5d98cb8f14484bba" /><Relationship Type="http://schemas.openxmlformats.org/officeDocument/2006/relationships/hyperlink" Target="https://portal.3gpp.org/desktopmodules/WorkItem/WorkItemDetails.aspx?workitemId=900161" TargetMode="External" Id="Rff878a9e76b64de1" /><Relationship Type="http://schemas.openxmlformats.org/officeDocument/2006/relationships/hyperlink" Target="https://www.3gpp.org/ftp/TSG_RAN/WG1_RL1/TSGR1_108-e/Docs/R1-2202301.zip" TargetMode="External" Id="R81bf1819c9044d88" /><Relationship Type="http://schemas.openxmlformats.org/officeDocument/2006/relationships/hyperlink" Target="https://webapp.etsi.org/teldir/ListPersDetails.asp?PersId=38140" TargetMode="External" Id="R20865096345e41c3" /><Relationship Type="http://schemas.openxmlformats.org/officeDocument/2006/relationships/hyperlink" Target="https://portal.3gpp.org/desktopmodules/Release/ReleaseDetails.aspx?releaseId=192" TargetMode="External" Id="Rfa22c70d158d49d2" /><Relationship Type="http://schemas.openxmlformats.org/officeDocument/2006/relationships/hyperlink" Target="https://portal.3gpp.org/desktopmodules/WorkItem/WorkItemDetails.aspx?workitemId=900161" TargetMode="External" Id="R67fe8ae7e63e4119" /><Relationship Type="http://schemas.openxmlformats.org/officeDocument/2006/relationships/hyperlink" Target="https://www.3gpp.org/ftp/TSG_RAN/WG1_RL1/TSGR1_108-e/Docs/R1-2202302.zip" TargetMode="External" Id="Rfc7443bc324646d6" /><Relationship Type="http://schemas.openxmlformats.org/officeDocument/2006/relationships/hyperlink" Target="https://webapp.etsi.org/teldir/ListPersDetails.asp?PersId=38140" TargetMode="External" Id="R640a4bc78449403d" /><Relationship Type="http://schemas.openxmlformats.org/officeDocument/2006/relationships/hyperlink" Target="https://portal.3gpp.org/desktopmodules/Release/ReleaseDetails.aspx?releaseId=192" TargetMode="External" Id="R39fc1d1275654480" /><Relationship Type="http://schemas.openxmlformats.org/officeDocument/2006/relationships/hyperlink" Target="https://portal.3gpp.org/desktopmodules/WorkItem/WorkItemDetails.aspx?workitemId=900161" TargetMode="External" Id="R683f974424f84482" /><Relationship Type="http://schemas.openxmlformats.org/officeDocument/2006/relationships/hyperlink" Target="https://www.3gpp.org/ftp/TSG_RAN/WG1_RL1/TSGR1_108-e/Docs/R1-2202303.zip" TargetMode="External" Id="Rbe494b8a5d5b46d4" /><Relationship Type="http://schemas.openxmlformats.org/officeDocument/2006/relationships/hyperlink" Target="https://webapp.etsi.org/teldir/ListPersDetails.asp?PersId=38140" TargetMode="External" Id="Rb70e2355dad84fda" /><Relationship Type="http://schemas.openxmlformats.org/officeDocument/2006/relationships/hyperlink" Target="https://portal.3gpp.org/desktopmodules/Release/ReleaseDetails.aspx?releaseId=192" TargetMode="External" Id="Red243a4b472849b5" /><Relationship Type="http://schemas.openxmlformats.org/officeDocument/2006/relationships/hyperlink" Target="https://portal.3gpp.org/desktopmodules/WorkItem/WorkItemDetails.aspx?workitemId=900161" TargetMode="External" Id="R19497ca7c32a4377" /><Relationship Type="http://schemas.openxmlformats.org/officeDocument/2006/relationships/hyperlink" Target="https://www.3gpp.org/ftp/TSG_RAN/WG1_RL1/TSGR1_108-e/Docs/R1-2202304.zip" TargetMode="External" Id="Rf67c72341b2241e5" /><Relationship Type="http://schemas.openxmlformats.org/officeDocument/2006/relationships/hyperlink" Target="https://webapp.etsi.org/teldir/ListPersDetails.asp?PersId=38140" TargetMode="External" Id="R87ec0c7049c943e4" /><Relationship Type="http://schemas.openxmlformats.org/officeDocument/2006/relationships/hyperlink" Target="https://portal.3gpp.org/desktopmodules/Release/ReleaseDetails.aspx?releaseId=192" TargetMode="External" Id="R6ce0a0c3fcaf4357" /><Relationship Type="http://schemas.openxmlformats.org/officeDocument/2006/relationships/hyperlink" Target="https://portal.3gpp.org/desktopmodules/WorkItem/WorkItemDetails.aspx?workitemId=900161" TargetMode="External" Id="R2c396f8e4bfb4f4a" /><Relationship Type="http://schemas.openxmlformats.org/officeDocument/2006/relationships/hyperlink" Target="https://www.3gpp.org/ftp/TSG_RAN/WG1_RL1/TSGR1_108-e/Docs/R1-2202305.zip" TargetMode="External" Id="Re991aabeb6c84482" /><Relationship Type="http://schemas.openxmlformats.org/officeDocument/2006/relationships/hyperlink" Target="https://webapp.etsi.org/teldir/ListPersDetails.asp?PersId=38140" TargetMode="External" Id="R2f17853759e84292" /><Relationship Type="http://schemas.openxmlformats.org/officeDocument/2006/relationships/hyperlink" Target="https://portal.3gpp.org/desktopmodules/Release/ReleaseDetails.aspx?releaseId=192" TargetMode="External" Id="Rdb5611c9490648e6" /><Relationship Type="http://schemas.openxmlformats.org/officeDocument/2006/relationships/hyperlink" Target="https://portal.3gpp.org/desktopmodules/WorkItem/WorkItemDetails.aspx?workitemId=860150" TargetMode="External" Id="R14a2970ae69b45af" /><Relationship Type="http://schemas.openxmlformats.org/officeDocument/2006/relationships/hyperlink" Target="https://www.3gpp.org/ftp/TSG_RAN/WG1_RL1/TSGR1_108-e/Docs/R1-2202306.zip" TargetMode="External" Id="R6796f41a8ea74f78" /><Relationship Type="http://schemas.openxmlformats.org/officeDocument/2006/relationships/hyperlink" Target="https://webapp.etsi.org/teldir/ListPersDetails.asp?PersId=38140" TargetMode="External" Id="Re9f78d30e90c4430" /><Relationship Type="http://schemas.openxmlformats.org/officeDocument/2006/relationships/hyperlink" Target="https://portal.3gpp.org/desktopmodules/Release/ReleaseDetails.aspx?releaseId=192" TargetMode="External" Id="Rdf63e7b1ea0b4547" /><Relationship Type="http://schemas.openxmlformats.org/officeDocument/2006/relationships/hyperlink" Target="https://portal.3gpp.org/desktopmodules/WorkItem/WorkItemDetails.aspx?workitemId=860150" TargetMode="External" Id="R0500212410e2455b" /><Relationship Type="http://schemas.openxmlformats.org/officeDocument/2006/relationships/hyperlink" Target="https://www.3gpp.org/ftp/TSG_RAN/WG1_RL1/TSGR1_108-e/Docs/R1-2202307.zip" TargetMode="External" Id="R52155fd2e28a49a9" /><Relationship Type="http://schemas.openxmlformats.org/officeDocument/2006/relationships/hyperlink" Target="https://webapp.etsi.org/teldir/ListPersDetails.asp?PersId=38140" TargetMode="External" Id="Refba872518764c0e" /><Relationship Type="http://schemas.openxmlformats.org/officeDocument/2006/relationships/hyperlink" Target="https://portal.3gpp.org/desktopmodules/Release/ReleaseDetails.aspx?releaseId=192" TargetMode="External" Id="Rb86287814fa8419f" /><Relationship Type="http://schemas.openxmlformats.org/officeDocument/2006/relationships/hyperlink" Target="https://portal.3gpp.org/desktopmodules/WorkItem/WorkItemDetails.aspx?workitemId=860150" TargetMode="External" Id="R107c41a9457a481d" /><Relationship Type="http://schemas.openxmlformats.org/officeDocument/2006/relationships/hyperlink" Target="https://www.3gpp.org/ftp/TSG_RAN/WG1_RL1/TSGR1_108-e/Docs/R1-2202308.zip" TargetMode="External" Id="R6b1d864d50124b71" /><Relationship Type="http://schemas.openxmlformats.org/officeDocument/2006/relationships/hyperlink" Target="https://webapp.etsi.org/teldir/ListPersDetails.asp?PersId=80922" TargetMode="External" Id="R2877fcd6fd00432d" /><Relationship Type="http://schemas.openxmlformats.org/officeDocument/2006/relationships/hyperlink" Target="https://portal.3gpp.org/desktopmodules/Release/ReleaseDetails.aspx?releaseId=192" TargetMode="External" Id="R27957a4fb23f4ad7" /><Relationship Type="http://schemas.openxmlformats.org/officeDocument/2006/relationships/hyperlink" Target="https://portal.3gpp.org/desktopmodules/WorkItem/WorkItemDetails.aspx?workitemId=860140" TargetMode="External" Id="R0a928b60ddcb443e" /><Relationship Type="http://schemas.openxmlformats.org/officeDocument/2006/relationships/hyperlink" Target="https://www.3gpp.org/ftp/TSG_RAN/WG1_RL1/TSGR1_108-e/Docs/R1-2202309.zip" TargetMode="External" Id="R9ee08e79b0944356" /><Relationship Type="http://schemas.openxmlformats.org/officeDocument/2006/relationships/hyperlink" Target="https://webapp.etsi.org/teldir/ListPersDetails.asp?PersId=80922" TargetMode="External" Id="R2b159596e9b14aa4" /><Relationship Type="http://schemas.openxmlformats.org/officeDocument/2006/relationships/hyperlink" Target="https://portal.3gpp.org/desktopmodules/Release/ReleaseDetails.aspx?releaseId=192" TargetMode="External" Id="R2c1f7d62f6db4f39" /><Relationship Type="http://schemas.openxmlformats.org/officeDocument/2006/relationships/hyperlink" Target="https://portal.3gpp.org/desktopmodules/WorkItem/WorkItemDetails.aspx?workitemId=860140" TargetMode="External" Id="R6c31d96a734949e7" /><Relationship Type="http://schemas.openxmlformats.org/officeDocument/2006/relationships/hyperlink" Target="https://www.3gpp.org/ftp/TSG_RAN/WG1_RL1/TSGR1_108-e/Docs/R1-2202310.zip" TargetMode="External" Id="R8b9457763c824d6f" /><Relationship Type="http://schemas.openxmlformats.org/officeDocument/2006/relationships/hyperlink" Target="https://webapp.etsi.org/teldir/ListPersDetails.asp?PersId=80922" TargetMode="External" Id="R18c4d6408ad74eeb" /><Relationship Type="http://schemas.openxmlformats.org/officeDocument/2006/relationships/hyperlink" Target="https://portal.3gpp.org/desktopmodules/Release/ReleaseDetails.aspx?releaseId=192" TargetMode="External" Id="Rfb3272373be94df2" /><Relationship Type="http://schemas.openxmlformats.org/officeDocument/2006/relationships/hyperlink" Target="https://portal.3gpp.org/desktopmodules/WorkItem/WorkItemDetails.aspx?workitemId=860140" TargetMode="External" Id="R92144662a5104eed" /><Relationship Type="http://schemas.openxmlformats.org/officeDocument/2006/relationships/hyperlink" Target="https://www.3gpp.org/ftp/TSG_RAN/WG1_RL1/TSGR1_108-e/Docs/R1-2202311.zip" TargetMode="External" Id="R48112d3d0e8a4a6e" /><Relationship Type="http://schemas.openxmlformats.org/officeDocument/2006/relationships/hyperlink" Target="https://webapp.etsi.org/teldir/ListPersDetails.asp?PersId=80922" TargetMode="External" Id="Rbc48ae27b460452c" /><Relationship Type="http://schemas.openxmlformats.org/officeDocument/2006/relationships/hyperlink" Target="https://portal.3gpp.org/desktopmodules/Release/ReleaseDetails.aspx?releaseId=191" TargetMode="External" Id="R73a242bbad284eb8" /><Relationship Type="http://schemas.openxmlformats.org/officeDocument/2006/relationships/hyperlink" Target="https://portal.3gpp.org/desktopmodules/WorkItem/WorkItemDetails.aspx?workitemId=800285" TargetMode="External" Id="Rc72a76ffb4d5448b" /><Relationship Type="http://schemas.openxmlformats.org/officeDocument/2006/relationships/hyperlink" Target="https://www.3gpp.org/ftp/TSG_RAN/WG1_RL1/TSGR1_108-e/Docs/R1-2202312.zip" TargetMode="External" Id="Rf23512c1ed374ba5" /><Relationship Type="http://schemas.openxmlformats.org/officeDocument/2006/relationships/hyperlink" Target="https://webapp.etsi.org/teldir/ListPersDetails.asp?PersId=80922" TargetMode="External" Id="Rb5f4575fa08542d0" /><Relationship Type="http://schemas.openxmlformats.org/officeDocument/2006/relationships/hyperlink" Target="https://portal.3gpp.org/desktopmodules/Release/ReleaseDetails.aspx?releaseId=192" TargetMode="External" Id="R48c1c61a4351417e" /><Relationship Type="http://schemas.openxmlformats.org/officeDocument/2006/relationships/hyperlink" Target="https://portal.3gpp.org/desktopmodules/WorkItem/WorkItemDetails.aspx?workitemId=860140" TargetMode="External" Id="R928d00420979473e" /><Relationship Type="http://schemas.openxmlformats.org/officeDocument/2006/relationships/hyperlink" Target="https://www.3gpp.org/ftp/TSG_RAN/WG1_RL1/TSGR1_108-e/Docs/R1-2202313.zip" TargetMode="External" Id="Rdb5a90d6fcb645ba" /><Relationship Type="http://schemas.openxmlformats.org/officeDocument/2006/relationships/hyperlink" Target="https://webapp.etsi.org/teldir/ListPersDetails.asp?PersId=80922" TargetMode="External" Id="R3ca5985de9944e38" /><Relationship Type="http://schemas.openxmlformats.org/officeDocument/2006/relationships/hyperlink" Target="https://portal.3gpp.org/ngppapp/CreateTdoc.aspx?mode=view&amp;contributionId=1311006" TargetMode="External" Id="Rdcaf42e6e00146d7" /><Relationship Type="http://schemas.openxmlformats.org/officeDocument/2006/relationships/hyperlink" Target="https://portal.3gpp.org/desktopmodules/Release/ReleaseDetails.aspx?releaseId=192" TargetMode="External" Id="R1be19cd417db4e6f" /><Relationship Type="http://schemas.openxmlformats.org/officeDocument/2006/relationships/hyperlink" Target="https://portal.3gpp.org/desktopmodules/WorkItem/WorkItemDetails.aspx?workitemId=860140" TargetMode="External" Id="Rdf049d25561845e9" /><Relationship Type="http://schemas.openxmlformats.org/officeDocument/2006/relationships/hyperlink" Target="https://www.3gpp.org/ftp/TSG_RAN/WG1_RL1/TSGR1_108-e/Docs/R1-2202314.zip" TargetMode="External" Id="Rc8292714eb604e9a" /><Relationship Type="http://schemas.openxmlformats.org/officeDocument/2006/relationships/hyperlink" Target="https://webapp.etsi.org/teldir/ListPersDetails.asp?PersId=80922" TargetMode="External" Id="R35e10895b28945c7" /><Relationship Type="http://schemas.openxmlformats.org/officeDocument/2006/relationships/hyperlink" Target="https://portal.3gpp.org/ngppapp/CreateTdoc.aspx?mode=view&amp;contributionId=1311891" TargetMode="External" Id="R800de0ea117e425d" /><Relationship Type="http://schemas.openxmlformats.org/officeDocument/2006/relationships/hyperlink" Target="https://www.3gpp.org/ftp/TSG_RAN/WG1_RL1/TSGR1_108-e/Docs/R1-2202315.zip" TargetMode="External" Id="R7d3150ffc94f4ac4" /><Relationship Type="http://schemas.openxmlformats.org/officeDocument/2006/relationships/hyperlink" Target="https://webapp.etsi.org/teldir/ListPersDetails.asp?PersId=80922" TargetMode="External" Id="Rb2e53f61285c40c7" /><Relationship Type="http://schemas.openxmlformats.org/officeDocument/2006/relationships/hyperlink" Target="https://portal.3gpp.org/ngppapp/CreateTdoc.aspx?mode=view&amp;contributionId=1311889" TargetMode="External" Id="Rad698f2d99fa4868" /><Relationship Type="http://schemas.openxmlformats.org/officeDocument/2006/relationships/hyperlink" Target="https://www.3gpp.org/ftp/TSG_RAN/WG1_RL1/TSGR1_108-e/Docs/R1-2202316.zip" TargetMode="External" Id="R1ff6c28f45134cf8" /><Relationship Type="http://schemas.openxmlformats.org/officeDocument/2006/relationships/hyperlink" Target="https://webapp.etsi.org/teldir/ListPersDetails.asp?PersId=80922" TargetMode="External" Id="R141f7b78dc3046af" /><Relationship Type="http://schemas.openxmlformats.org/officeDocument/2006/relationships/hyperlink" Target="https://portal.3gpp.org/desktopmodules/Release/ReleaseDetails.aspx?releaseId=192" TargetMode="External" Id="Re29e6d86966f4ac3" /><Relationship Type="http://schemas.openxmlformats.org/officeDocument/2006/relationships/hyperlink" Target="https://portal.3gpp.org/desktopmodules/WorkItem/WorkItemDetails.aspx?workitemId=860140" TargetMode="External" Id="Re96e18c37fb94711" /><Relationship Type="http://schemas.openxmlformats.org/officeDocument/2006/relationships/hyperlink" Target="https://www.3gpp.org/ftp/TSG_RAN/WG1_RL1/TSGR1_108-e/Docs/R1-2202317.zip" TargetMode="External" Id="R886801bad8974710" /><Relationship Type="http://schemas.openxmlformats.org/officeDocument/2006/relationships/hyperlink" Target="https://webapp.etsi.org/teldir/ListPersDetails.asp?PersId=80922" TargetMode="External" Id="R26db76890f774b79" /><Relationship Type="http://schemas.openxmlformats.org/officeDocument/2006/relationships/hyperlink" Target="https://portal.3gpp.org/desktopmodules/Release/ReleaseDetails.aspx?releaseId=192" TargetMode="External" Id="R306211ff08ab414b" /><Relationship Type="http://schemas.openxmlformats.org/officeDocument/2006/relationships/hyperlink" Target="https://portal.3gpp.org/desktopmodules/WorkItem/WorkItemDetails.aspx?workitemId=860140" TargetMode="External" Id="R970f86d1cddf431c" /><Relationship Type="http://schemas.openxmlformats.org/officeDocument/2006/relationships/hyperlink" Target="https://www.3gpp.org/ftp/TSG_RAN/WG1_RL1/TSGR1_108-e/Docs/R1-2202318.zip" TargetMode="External" Id="R4a24003189e74045" /><Relationship Type="http://schemas.openxmlformats.org/officeDocument/2006/relationships/hyperlink" Target="https://webapp.etsi.org/teldir/ListPersDetails.asp?PersId=80922" TargetMode="External" Id="Rfe3003145ded486c" /><Relationship Type="http://schemas.openxmlformats.org/officeDocument/2006/relationships/hyperlink" Target="https://portal.3gpp.org/desktopmodules/Release/ReleaseDetails.aspx?releaseId=192" TargetMode="External" Id="R48d1e4ec5f894ebd" /><Relationship Type="http://schemas.openxmlformats.org/officeDocument/2006/relationships/hyperlink" Target="https://portal.3gpp.org/desktopmodules/WorkItem/WorkItemDetails.aspx?workitemId=860140" TargetMode="External" Id="Rfd0e905472b845df" /><Relationship Type="http://schemas.openxmlformats.org/officeDocument/2006/relationships/hyperlink" Target="https://www.3gpp.org/ftp/TSG_RAN/WG1_RL1/TSGR1_108-e/Docs/R1-2202319.zip" TargetMode="External" Id="R1d33068f29a4433a" /><Relationship Type="http://schemas.openxmlformats.org/officeDocument/2006/relationships/hyperlink" Target="https://webapp.etsi.org/teldir/ListPersDetails.asp?PersId=80922" TargetMode="External" Id="R559968d746034443" /><Relationship Type="http://schemas.openxmlformats.org/officeDocument/2006/relationships/hyperlink" Target="https://portal.3gpp.org/desktopmodules/Release/ReleaseDetails.aspx?releaseId=192" TargetMode="External" Id="Re2ce8ef732c04290" /><Relationship Type="http://schemas.openxmlformats.org/officeDocument/2006/relationships/hyperlink" Target="https://portal.3gpp.org/desktopmodules/WorkItem/WorkItemDetails.aspx?workitemId=860140" TargetMode="External" Id="R6c0aab916d5a4949" /><Relationship Type="http://schemas.openxmlformats.org/officeDocument/2006/relationships/hyperlink" Target="https://www.3gpp.org/ftp/TSG_RAN/WG1_RL1/TSGR1_108-e/Docs/R1-2202320.zip" TargetMode="External" Id="R800f3b8269a9401b" /><Relationship Type="http://schemas.openxmlformats.org/officeDocument/2006/relationships/hyperlink" Target="https://webapp.etsi.org/teldir/ListPersDetails.asp?PersId=80922" TargetMode="External" Id="R3564793ce3594fe1" /><Relationship Type="http://schemas.openxmlformats.org/officeDocument/2006/relationships/hyperlink" Target="https://portal.3gpp.org/ngppapp/CreateTdoc.aspx?mode=view&amp;contributionId=1309185" TargetMode="External" Id="R9510a7e07a0a4cab" /><Relationship Type="http://schemas.openxmlformats.org/officeDocument/2006/relationships/hyperlink" Target="https://portal.3gpp.org/desktopmodules/Release/ReleaseDetails.aspx?releaseId=192" TargetMode="External" Id="Rc0014fe4bb784f6a" /><Relationship Type="http://schemas.openxmlformats.org/officeDocument/2006/relationships/hyperlink" Target="https://portal.3gpp.org/desktopmodules/WorkItem/WorkItemDetails.aspx?workitemId=860140" TargetMode="External" Id="Rcffd0c3468da4749" /><Relationship Type="http://schemas.openxmlformats.org/officeDocument/2006/relationships/hyperlink" Target="https://www.3gpp.org/ftp/TSG_RAN/WG1_RL1/TSGR1_108-e/Docs/R1-2202321.zip" TargetMode="External" Id="R152bfd6b84274c12" /><Relationship Type="http://schemas.openxmlformats.org/officeDocument/2006/relationships/hyperlink" Target="https://webapp.etsi.org/teldir/ListPersDetails.asp?PersId=80922" TargetMode="External" Id="Rfdd5998c533d4839" /><Relationship Type="http://schemas.openxmlformats.org/officeDocument/2006/relationships/hyperlink" Target="https://portal.3gpp.org/desktopmodules/Release/ReleaseDetails.aspx?releaseId=192" TargetMode="External" Id="R1120a096914c413a" /><Relationship Type="http://schemas.openxmlformats.org/officeDocument/2006/relationships/hyperlink" Target="https://portal.3gpp.org/desktopmodules/WorkItem/WorkItemDetails.aspx?workitemId=860140" TargetMode="External" Id="Re8c5d416e1014890" /><Relationship Type="http://schemas.openxmlformats.org/officeDocument/2006/relationships/hyperlink" Target="https://www.3gpp.org/ftp/TSG_RAN/WG1_RL1/TSGR1_108-e/Docs/R1-2202322.zip" TargetMode="External" Id="R384a130e6c804ab1" /><Relationship Type="http://schemas.openxmlformats.org/officeDocument/2006/relationships/hyperlink" Target="https://webapp.etsi.org/teldir/ListPersDetails.asp?PersId=80922" TargetMode="External" Id="R6dd195b1768043ce" /><Relationship Type="http://schemas.openxmlformats.org/officeDocument/2006/relationships/hyperlink" Target="https://portal.3gpp.org/desktopmodules/Release/ReleaseDetails.aspx?releaseId=192" TargetMode="External" Id="Rb8a2aadda3db4bba" /><Relationship Type="http://schemas.openxmlformats.org/officeDocument/2006/relationships/hyperlink" Target="https://portal.3gpp.org/desktopmodules/WorkItem/WorkItemDetails.aspx?workitemId=860140" TargetMode="External" Id="R3b189ab9f1a2427b" /><Relationship Type="http://schemas.openxmlformats.org/officeDocument/2006/relationships/hyperlink" Target="https://www.3gpp.org/ftp/TSG_RAN/WG1_RL1/TSGR1_108-e/Docs/R1-2202323.zip" TargetMode="External" Id="Rab0bae0a33e040b0" /><Relationship Type="http://schemas.openxmlformats.org/officeDocument/2006/relationships/hyperlink" Target="https://webapp.etsi.org/teldir/ListPersDetails.asp?PersId=59639" TargetMode="External" Id="R51b2c49b2d2746ad" /><Relationship Type="http://schemas.openxmlformats.org/officeDocument/2006/relationships/hyperlink" Target="https://portal.3gpp.org/desktopmodules/Release/ReleaseDetails.aspx?releaseId=192" TargetMode="External" Id="R96a58134367140e9" /><Relationship Type="http://schemas.openxmlformats.org/officeDocument/2006/relationships/hyperlink" Target="https://portal.3gpp.org/desktopmodules/WorkItem/WorkItemDetails.aspx?workitemId=900160" TargetMode="External" Id="Rb3b547e12e0e4f91" /><Relationship Type="http://schemas.openxmlformats.org/officeDocument/2006/relationships/hyperlink" Target="https://www.3gpp.org/ftp/TSG_RAN/WG1_RL1/TSGR1_108-e/Docs/R1-2202324.zip" TargetMode="External" Id="R6fb276cc178d4d03" /><Relationship Type="http://schemas.openxmlformats.org/officeDocument/2006/relationships/hyperlink" Target="https://webapp.etsi.org/teldir/ListPersDetails.asp?PersId=59639" TargetMode="External" Id="R0536f703b3bd4e15" /><Relationship Type="http://schemas.openxmlformats.org/officeDocument/2006/relationships/hyperlink" Target="https://portal.3gpp.org/desktopmodules/Release/ReleaseDetails.aspx?releaseId=192" TargetMode="External" Id="R5819ff41ff304bcc" /><Relationship Type="http://schemas.openxmlformats.org/officeDocument/2006/relationships/hyperlink" Target="https://portal.3gpp.org/desktopmodules/WorkItem/WorkItemDetails.aspx?workitemId=860140" TargetMode="External" Id="Rbd48aa168dd24fae" /><Relationship Type="http://schemas.openxmlformats.org/officeDocument/2006/relationships/hyperlink" Target="https://www.3gpp.org/ftp/TSG_RAN/WG1_RL1/TSGR1_108-e/Docs/R1-2202325.zip" TargetMode="External" Id="Re48b79e9af634741" /><Relationship Type="http://schemas.openxmlformats.org/officeDocument/2006/relationships/hyperlink" Target="https://webapp.etsi.org/teldir/ListPersDetails.asp?PersId=64268" TargetMode="External" Id="Racced275247641ea" /><Relationship Type="http://schemas.openxmlformats.org/officeDocument/2006/relationships/hyperlink" Target="https://portal.3gpp.org/desktopmodules/Release/ReleaseDetails.aspx?releaseId=192" TargetMode="External" Id="R533ae22575f649b5" /><Relationship Type="http://schemas.openxmlformats.org/officeDocument/2006/relationships/hyperlink" Target="https://portal.3gpp.org/desktopmodules/WorkItem/WorkItemDetails.aspx?workitemId=880192" TargetMode="External" Id="R2a295200c6e94ef3" /><Relationship Type="http://schemas.openxmlformats.org/officeDocument/2006/relationships/hyperlink" Target="https://www.3gpp.org/ftp/TSG_RAN/WG1_RL1/TSGR1_108-e/Docs/R1-2202326.zip" TargetMode="External" Id="Rfb6460cb174348db" /><Relationship Type="http://schemas.openxmlformats.org/officeDocument/2006/relationships/hyperlink" Target="https://webapp.etsi.org/teldir/ListPersDetails.asp?PersId=59639" TargetMode="External" Id="Rd3d614aeb0b14e5a" /><Relationship Type="http://schemas.openxmlformats.org/officeDocument/2006/relationships/hyperlink" Target="https://portal.3gpp.org/desktopmodules/Release/ReleaseDetails.aspx?releaseId=191" TargetMode="External" Id="Rb0a9dff7ad9a429f" /><Relationship Type="http://schemas.openxmlformats.org/officeDocument/2006/relationships/hyperlink" Target="https://portal.3gpp.org/desktopmodules/WorkItem/WorkItemDetails.aspx?workitemId=800285" TargetMode="External" Id="Rc5d1381e885348e2" /><Relationship Type="http://schemas.openxmlformats.org/officeDocument/2006/relationships/hyperlink" Target="https://www.3gpp.org/ftp/TSG_RAN/WG1_RL1/TSGR1_108-e/Docs/R1-2202327.zip" TargetMode="External" Id="Rae59f330d9f34632" /><Relationship Type="http://schemas.openxmlformats.org/officeDocument/2006/relationships/hyperlink" Target="https://webapp.etsi.org/teldir/ListPersDetails.asp?PersId=59639" TargetMode="External" Id="Racf411e4dd0b41fc" /><Relationship Type="http://schemas.openxmlformats.org/officeDocument/2006/relationships/hyperlink" Target="https://portal.3gpp.org/desktopmodules/Release/ReleaseDetails.aspx?releaseId=192" TargetMode="External" Id="Rd86dc2a311134a75" /><Relationship Type="http://schemas.openxmlformats.org/officeDocument/2006/relationships/hyperlink" Target="https://portal.3gpp.org/desktopmodules/WorkItem/WorkItemDetails.aspx?workitemId=900160" TargetMode="External" Id="Rf64a712f62664247" /><Relationship Type="http://schemas.openxmlformats.org/officeDocument/2006/relationships/hyperlink" Target="https://www.3gpp.org/ftp/TSG_RAN/WG1_RL1/TSGR1_108-e/Docs/R1-2202328.zip" TargetMode="External" Id="Rad0a098824b440b6" /><Relationship Type="http://schemas.openxmlformats.org/officeDocument/2006/relationships/hyperlink" Target="https://webapp.etsi.org/teldir/ListPersDetails.asp?PersId=80711" TargetMode="External" Id="Rcb02f365bc3d4a99" /><Relationship Type="http://schemas.openxmlformats.org/officeDocument/2006/relationships/hyperlink" Target="https://portal.3gpp.org/desktopmodules/Release/ReleaseDetails.aspx?releaseId=192" TargetMode="External" Id="Re67fa829dfb84887" /><Relationship Type="http://schemas.openxmlformats.org/officeDocument/2006/relationships/hyperlink" Target="https://portal.3gpp.org/desktopmodules/WorkItem/WorkItemDetails.aspx?workitemId=860147" TargetMode="External" Id="R8648715652924a2e" /><Relationship Type="http://schemas.openxmlformats.org/officeDocument/2006/relationships/hyperlink" Target="https://www.3gpp.org/ftp/TSG_RAN/WG1_RL1/TSGR1_108-e/Docs/R1-2202329.zip" TargetMode="External" Id="R90c97ae70c2746e4" /><Relationship Type="http://schemas.openxmlformats.org/officeDocument/2006/relationships/hyperlink" Target="https://webapp.etsi.org/teldir/ListPersDetails.asp?PersId=80711" TargetMode="External" Id="Red59801fa12542ab" /><Relationship Type="http://schemas.openxmlformats.org/officeDocument/2006/relationships/hyperlink" Target="https://portal.3gpp.org/desktopmodules/Release/ReleaseDetails.aspx?releaseId=192" TargetMode="External" Id="Rafe054392c394530" /><Relationship Type="http://schemas.openxmlformats.org/officeDocument/2006/relationships/hyperlink" Target="https://portal.3gpp.org/desktopmodules/WorkItem/WorkItemDetails.aspx?workitemId=860147" TargetMode="External" Id="Ra660104526434a7d" /><Relationship Type="http://schemas.openxmlformats.org/officeDocument/2006/relationships/hyperlink" Target="https://www.3gpp.org/ftp/TSG_RAN/WG1_RL1/TSGR1_108-e/Docs/R1-2202330.zip" TargetMode="External" Id="R56dbd6e915354a4b" /><Relationship Type="http://schemas.openxmlformats.org/officeDocument/2006/relationships/hyperlink" Target="https://webapp.etsi.org/teldir/ListPersDetails.asp?PersId=80711" TargetMode="External" Id="Rb6ac5eced61c4c44" /><Relationship Type="http://schemas.openxmlformats.org/officeDocument/2006/relationships/hyperlink" Target="https://portal.3gpp.org/desktopmodules/Release/ReleaseDetails.aspx?releaseId=192" TargetMode="External" Id="Rc0aa7e3b63c749d5" /><Relationship Type="http://schemas.openxmlformats.org/officeDocument/2006/relationships/hyperlink" Target="https://portal.3gpp.org/desktopmodules/WorkItem/WorkItemDetails.aspx?workitemId=860147" TargetMode="External" Id="Re8d1dd4778e2456d" /><Relationship Type="http://schemas.openxmlformats.org/officeDocument/2006/relationships/hyperlink" Target="https://www.3gpp.org/ftp/TSG_RAN/WG1_RL1/TSGR1_108-e/Docs/R1-2202331.zip" TargetMode="External" Id="R0e72b673e1ec4191" /><Relationship Type="http://schemas.openxmlformats.org/officeDocument/2006/relationships/hyperlink" Target="https://webapp.etsi.org/teldir/ListPersDetails.asp?PersId=76169" TargetMode="External" Id="Rec8ba9e2296d4595" /><Relationship Type="http://schemas.openxmlformats.org/officeDocument/2006/relationships/hyperlink" Target="https://portal.3gpp.org/desktopmodules/Release/ReleaseDetails.aspx?releaseId=192" TargetMode="External" Id="Rd86b7a156c6a40e0" /><Relationship Type="http://schemas.openxmlformats.org/officeDocument/2006/relationships/hyperlink" Target="https://portal.3gpp.org/desktopmodules/WorkItem/WorkItemDetails.aspx?workitemId=860148" TargetMode="External" Id="R027d292988c7439d" /><Relationship Type="http://schemas.openxmlformats.org/officeDocument/2006/relationships/hyperlink" Target="https://www.3gpp.org/ftp/TSG_RAN/WG1_RL1/TSGR1_108-e/Docs/R1-2202332.zip" TargetMode="External" Id="R5ce69aa1ed4a429d" /><Relationship Type="http://schemas.openxmlformats.org/officeDocument/2006/relationships/hyperlink" Target="https://webapp.etsi.org/teldir/ListPersDetails.asp?PersId=45767" TargetMode="External" Id="R3d15a409bb7d4780" /><Relationship Type="http://schemas.openxmlformats.org/officeDocument/2006/relationships/hyperlink" Target="https://portal.3gpp.org/desktopmodules/Release/ReleaseDetails.aspx?releaseId=192" TargetMode="External" Id="R7a8644719d544a6e" /><Relationship Type="http://schemas.openxmlformats.org/officeDocument/2006/relationships/hyperlink" Target="https://portal.3gpp.org/desktopmodules/WorkItem/WorkItemDetails.aspx?workitemId=860153" TargetMode="External" Id="R9ab7cb4e10fb4177" /><Relationship Type="http://schemas.openxmlformats.org/officeDocument/2006/relationships/hyperlink" Target="https://www.3gpp.org/ftp/TSG_RAN/WG1_RL1/TSGR1_108-e/Docs/R1-2202333.zip" TargetMode="External" Id="R101062de49544abb" /><Relationship Type="http://schemas.openxmlformats.org/officeDocument/2006/relationships/hyperlink" Target="https://webapp.etsi.org/teldir/ListPersDetails.asp?PersId=45767" TargetMode="External" Id="R3640f4ca8afb44b4" /><Relationship Type="http://schemas.openxmlformats.org/officeDocument/2006/relationships/hyperlink" Target="https://portal.3gpp.org/desktopmodules/Release/ReleaseDetails.aspx?releaseId=192" TargetMode="External" Id="R662f77f3fb0942eb" /><Relationship Type="http://schemas.openxmlformats.org/officeDocument/2006/relationships/hyperlink" Target="https://portal.3gpp.org/desktopmodules/WorkItem/WorkItemDetails.aspx?workitemId=860147" TargetMode="External" Id="Rcf9cca3de0424ad4" /><Relationship Type="http://schemas.openxmlformats.org/officeDocument/2006/relationships/hyperlink" Target="https://www.3gpp.org/ftp/TSG_RAN/WG1_RL1/TSGR1_108-e/Docs/R1-2202334.zip" TargetMode="External" Id="Rced80399dfaa40d4" /><Relationship Type="http://schemas.openxmlformats.org/officeDocument/2006/relationships/hyperlink" Target="https://webapp.etsi.org/teldir/ListPersDetails.asp?PersId=45767" TargetMode="External" Id="R7a1698698e43420a" /><Relationship Type="http://schemas.openxmlformats.org/officeDocument/2006/relationships/hyperlink" Target="https://portal.3gpp.org/desktopmodules/Release/ReleaseDetails.aspx?releaseId=192" TargetMode="External" Id="R09aec50654664fe5" /><Relationship Type="http://schemas.openxmlformats.org/officeDocument/2006/relationships/hyperlink" Target="https://portal.3gpp.org/desktopmodules/WorkItem/WorkItemDetails.aspx?workitemId=860151" TargetMode="External" Id="R338e687600134156" /><Relationship Type="http://schemas.openxmlformats.org/officeDocument/2006/relationships/hyperlink" Target="https://www.3gpp.org/ftp/TSG_RAN/WG1_RL1/TSGR1_108-e/Docs/R1-2202335.zip" TargetMode="External" Id="R7c68a0cc70404f94" /><Relationship Type="http://schemas.openxmlformats.org/officeDocument/2006/relationships/hyperlink" Target="https://webapp.etsi.org/teldir/ListPersDetails.asp?PersId=45767" TargetMode="External" Id="Re238504e7f634e89" /><Relationship Type="http://schemas.openxmlformats.org/officeDocument/2006/relationships/hyperlink" Target="https://portal.3gpp.org/desktopmodules/Release/ReleaseDetails.aspx?releaseId=192" TargetMode="External" Id="R79942c2cd7364f0e" /><Relationship Type="http://schemas.openxmlformats.org/officeDocument/2006/relationships/hyperlink" Target="https://portal.3gpp.org/desktopmodules/WorkItem/WorkItemDetails.aspx?workitemId=860141" TargetMode="External" Id="Rd31fc1fd4dc640cf" /><Relationship Type="http://schemas.openxmlformats.org/officeDocument/2006/relationships/hyperlink" Target="https://www.3gpp.org/ftp/TSG_RAN/WG1_RL1/TSGR1_108-e/Docs/R1-2202336.zip" TargetMode="External" Id="Rb7a4a5b98f0b4606" /><Relationship Type="http://schemas.openxmlformats.org/officeDocument/2006/relationships/hyperlink" Target="https://webapp.etsi.org/teldir/ListPersDetails.asp?PersId=45767" TargetMode="External" Id="Rd3ebffcb7cb746cc" /><Relationship Type="http://schemas.openxmlformats.org/officeDocument/2006/relationships/hyperlink" Target="https://portal.3gpp.org/desktopmodules/Release/ReleaseDetails.aspx?releaseId=192" TargetMode="External" Id="R2c082776197d4d40" /><Relationship Type="http://schemas.openxmlformats.org/officeDocument/2006/relationships/hyperlink" Target="https://portal.3gpp.org/desktopmodules/WorkItem/WorkItemDetails.aspx?workitemId=860141" TargetMode="External" Id="R636c4b7eb39b40c6" /><Relationship Type="http://schemas.openxmlformats.org/officeDocument/2006/relationships/hyperlink" Target="https://www.3gpp.org/ftp/TSG_RAN/WG1_RL1/TSGR1_108-e/Docs/R1-2202337.zip" TargetMode="External" Id="Ra2fe287e919946b0" /><Relationship Type="http://schemas.openxmlformats.org/officeDocument/2006/relationships/hyperlink" Target="https://webapp.etsi.org/teldir/ListPersDetails.asp?PersId=45767" TargetMode="External" Id="R35ad79366b8240df" /><Relationship Type="http://schemas.openxmlformats.org/officeDocument/2006/relationships/hyperlink" Target="https://portal.3gpp.org/desktopmodules/Release/ReleaseDetails.aspx?releaseId=192" TargetMode="External" Id="R6e40f5a7fe5e422d" /><Relationship Type="http://schemas.openxmlformats.org/officeDocument/2006/relationships/hyperlink" Target="https://portal.3gpp.org/desktopmodules/WorkItem/WorkItemDetails.aspx?workitemId=860141" TargetMode="External" Id="R2f1790f9a30044ea" /><Relationship Type="http://schemas.openxmlformats.org/officeDocument/2006/relationships/hyperlink" Target="https://www.3gpp.org/ftp/TSG_RAN/WG1_RL1/TSGR1_108-e/Docs/R1-2202338.zip" TargetMode="External" Id="Rcc58abfe35dc45a9" /><Relationship Type="http://schemas.openxmlformats.org/officeDocument/2006/relationships/hyperlink" Target="https://webapp.etsi.org/teldir/ListPersDetails.asp?PersId=45767" TargetMode="External" Id="R34e4ceba4e0a4b91" /><Relationship Type="http://schemas.openxmlformats.org/officeDocument/2006/relationships/hyperlink" Target="https://portal.3gpp.org/desktopmodules/Release/ReleaseDetails.aspx?releaseId=192" TargetMode="External" Id="R4bfd83a31a64408a" /><Relationship Type="http://schemas.openxmlformats.org/officeDocument/2006/relationships/hyperlink" Target="https://portal.3gpp.org/desktopmodules/WorkItem/WorkItemDetails.aspx?workitemId=860141" TargetMode="External" Id="R1da62e0a5ea34016" /><Relationship Type="http://schemas.openxmlformats.org/officeDocument/2006/relationships/hyperlink" Target="https://www.3gpp.org/ftp/TSG_RAN/WG1_RL1/TSGR1_108-e/Docs/R1-2202339.zip" TargetMode="External" Id="Rac56e903e25d402e" /><Relationship Type="http://schemas.openxmlformats.org/officeDocument/2006/relationships/hyperlink" Target="https://webapp.etsi.org/teldir/ListPersDetails.asp?PersId=45767" TargetMode="External" Id="R2b9146a4b64a4be4" /><Relationship Type="http://schemas.openxmlformats.org/officeDocument/2006/relationships/hyperlink" Target="https://portal.3gpp.org/desktopmodules/Release/ReleaseDetails.aspx?releaseId=192" TargetMode="External" Id="Refe9c95074ae4172" /><Relationship Type="http://schemas.openxmlformats.org/officeDocument/2006/relationships/hyperlink" Target="https://portal.3gpp.org/desktopmodules/WorkItem/WorkItemDetails.aspx?workitemId=860141" TargetMode="External" Id="R0cb204e938db41a6" /><Relationship Type="http://schemas.openxmlformats.org/officeDocument/2006/relationships/hyperlink" Target="https://www.3gpp.org/ftp/TSG_RAN/WG1_RL1/TSGR1_108-e/Docs/R1-2202340.zip" TargetMode="External" Id="R5cda976b0ca24148" /><Relationship Type="http://schemas.openxmlformats.org/officeDocument/2006/relationships/hyperlink" Target="https://webapp.etsi.org/teldir/ListPersDetails.asp?PersId=45767" TargetMode="External" Id="R2be5386d1fd94cb0" /><Relationship Type="http://schemas.openxmlformats.org/officeDocument/2006/relationships/hyperlink" Target="https://portal.3gpp.org/desktopmodules/Release/ReleaseDetails.aspx?releaseId=192" TargetMode="External" Id="R93637e6af0094f32" /><Relationship Type="http://schemas.openxmlformats.org/officeDocument/2006/relationships/hyperlink" Target="https://portal.3gpp.org/desktopmodules/WorkItem/WorkItemDetails.aspx?workitemId=860141" TargetMode="External" Id="R1f12e0d0aa4c42b7" /><Relationship Type="http://schemas.openxmlformats.org/officeDocument/2006/relationships/hyperlink" Target="https://www.3gpp.org/ftp/TSG_RAN/WG1_RL1/TSGR1_108-e/Docs/R1-2202341.zip" TargetMode="External" Id="R6d6b9a63b5824fa8" /><Relationship Type="http://schemas.openxmlformats.org/officeDocument/2006/relationships/hyperlink" Target="https://webapp.etsi.org/teldir/ListPersDetails.asp?PersId=45767" TargetMode="External" Id="Rb563059f3bb0457f" /><Relationship Type="http://schemas.openxmlformats.org/officeDocument/2006/relationships/hyperlink" Target="https://portal.3gpp.org/desktopmodules/Release/ReleaseDetails.aspx?releaseId=192" TargetMode="External" Id="R5941904df3404fc8" /><Relationship Type="http://schemas.openxmlformats.org/officeDocument/2006/relationships/hyperlink" Target="https://portal.3gpp.org/desktopmodules/WorkItem/WorkItemDetails.aspx?workitemId=860145" TargetMode="External" Id="Rbe55f129d2c74dd2" /><Relationship Type="http://schemas.openxmlformats.org/officeDocument/2006/relationships/hyperlink" Target="https://www.3gpp.org/ftp/TSG_RAN/WG1_RL1/TSGR1_108-e/Docs/R1-2202342.zip" TargetMode="External" Id="R692c52c27b104e32" /><Relationship Type="http://schemas.openxmlformats.org/officeDocument/2006/relationships/hyperlink" Target="https://webapp.etsi.org/teldir/ListPersDetails.asp?PersId=45767" TargetMode="External" Id="Rb5c50d791d7d4278" /><Relationship Type="http://schemas.openxmlformats.org/officeDocument/2006/relationships/hyperlink" Target="https://portal.3gpp.org/desktopmodules/Release/ReleaseDetails.aspx?releaseId=192" TargetMode="External" Id="R3d2f52fa779a4348" /><Relationship Type="http://schemas.openxmlformats.org/officeDocument/2006/relationships/hyperlink" Target="https://portal.3gpp.org/desktopmodules/WorkItem/WorkItemDetails.aspx?workitemId=860145" TargetMode="External" Id="R843bc4fa64a84529" /><Relationship Type="http://schemas.openxmlformats.org/officeDocument/2006/relationships/hyperlink" Target="https://www.3gpp.org/ftp/TSG_RAN/WG1_RL1/TSGR1_108-e/Docs/R1-2202343.zip" TargetMode="External" Id="Rb5d75a4acc9c4659" /><Relationship Type="http://schemas.openxmlformats.org/officeDocument/2006/relationships/hyperlink" Target="https://webapp.etsi.org/teldir/ListPersDetails.asp?PersId=45767" TargetMode="External" Id="Radc49b4b7bc743f4" /><Relationship Type="http://schemas.openxmlformats.org/officeDocument/2006/relationships/hyperlink" Target="https://portal.3gpp.org/desktopmodules/Release/ReleaseDetails.aspx?releaseId=192" TargetMode="External" Id="R037f5328de3f49a3" /><Relationship Type="http://schemas.openxmlformats.org/officeDocument/2006/relationships/hyperlink" Target="https://portal.3gpp.org/desktopmodules/WorkItem/WorkItemDetails.aspx?workitemId=860145" TargetMode="External" Id="Rb0af52e558524a9c" /><Relationship Type="http://schemas.openxmlformats.org/officeDocument/2006/relationships/hyperlink" Target="https://www.3gpp.org/ftp/TSG_RAN/WG1_RL1/TSGR1_108-e/Docs/R1-2202344.zip" TargetMode="External" Id="Rf8a6d3e0da374e00" /><Relationship Type="http://schemas.openxmlformats.org/officeDocument/2006/relationships/hyperlink" Target="https://webapp.etsi.org/teldir/ListPersDetails.asp?PersId=45767" TargetMode="External" Id="R8f47899a0e4c4831" /><Relationship Type="http://schemas.openxmlformats.org/officeDocument/2006/relationships/hyperlink" Target="https://portal.3gpp.org/desktopmodules/Release/ReleaseDetails.aspx?releaseId=192" TargetMode="External" Id="Rc40ed5d6adaa4d18" /><Relationship Type="http://schemas.openxmlformats.org/officeDocument/2006/relationships/hyperlink" Target="https://portal.3gpp.org/desktopmodules/WorkItem/WorkItemDetails.aspx?workitemId=900162" TargetMode="External" Id="Re8de86a93d344d51" /><Relationship Type="http://schemas.openxmlformats.org/officeDocument/2006/relationships/hyperlink" Target="https://www.3gpp.org/ftp/TSG_RAN/WG1_RL1/TSGR1_108-e/Docs/R1-2202345.zip" TargetMode="External" Id="Rd3329dd0fa724325" /><Relationship Type="http://schemas.openxmlformats.org/officeDocument/2006/relationships/hyperlink" Target="https://webapp.etsi.org/teldir/ListPersDetails.asp?PersId=45767" TargetMode="External" Id="Rb45639ff85ab455d" /><Relationship Type="http://schemas.openxmlformats.org/officeDocument/2006/relationships/hyperlink" Target="https://portal.3gpp.org/desktopmodules/Release/ReleaseDetails.aspx?releaseId=192" TargetMode="External" Id="R65576f1f833147c9" /><Relationship Type="http://schemas.openxmlformats.org/officeDocument/2006/relationships/hyperlink" Target="https://portal.3gpp.org/desktopmodules/WorkItem/WorkItemDetails.aspx?workitemId=900162" TargetMode="External" Id="R02caa68581284bd4" /><Relationship Type="http://schemas.openxmlformats.org/officeDocument/2006/relationships/hyperlink" Target="https://www.3gpp.org/ftp/TSG_RAN/WG1_RL1/TSGR1_108-e/Docs/R1-2202346.zip" TargetMode="External" Id="R87a8456d175a4b30" /><Relationship Type="http://schemas.openxmlformats.org/officeDocument/2006/relationships/hyperlink" Target="https://webapp.etsi.org/teldir/ListPersDetails.asp?PersId=45767" TargetMode="External" Id="R808f193106304087" /><Relationship Type="http://schemas.openxmlformats.org/officeDocument/2006/relationships/hyperlink" Target="https://portal.3gpp.org/desktopmodules/Release/ReleaseDetails.aspx?releaseId=192" TargetMode="External" Id="Rde02c76a07e94361" /><Relationship Type="http://schemas.openxmlformats.org/officeDocument/2006/relationships/hyperlink" Target="https://portal.3gpp.org/desktopmodules/WorkItem/WorkItemDetails.aspx?workitemId=860147" TargetMode="External" Id="R2476588541f841ed" /><Relationship Type="http://schemas.openxmlformats.org/officeDocument/2006/relationships/hyperlink" Target="https://www.3gpp.org/ftp/TSG_RAN/WG1_RL1/TSGR1_108-e/Docs/R1-2202347.zip" TargetMode="External" Id="R20f16826fca749e5" /><Relationship Type="http://schemas.openxmlformats.org/officeDocument/2006/relationships/hyperlink" Target="https://webapp.etsi.org/teldir/ListPersDetails.asp?PersId=45767" TargetMode="External" Id="Rbfc7899955874043" /><Relationship Type="http://schemas.openxmlformats.org/officeDocument/2006/relationships/hyperlink" Target="https://portal.3gpp.org/desktopmodules/Release/ReleaseDetails.aspx?releaseId=192" TargetMode="External" Id="Rbf4f636984af47b8" /><Relationship Type="http://schemas.openxmlformats.org/officeDocument/2006/relationships/hyperlink" Target="https://portal.3gpp.org/desktopmodules/WorkItem/WorkItemDetails.aspx?workitemId=860147" TargetMode="External" Id="Re26c23021b784fcc" /><Relationship Type="http://schemas.openxmlformats.org/officeDocument/2006/relationships/hyperlink" Target="https://www.3gpp.org/ftp/TSG_RAN/WG1_RL1/TSGR1_108-e/Docs/R1-2202348.zip" TargetMode="External" Id="R7d990d28c0cb461d" /><Relationship Type="http://schemas.openxmlformats.org/officeDocument/2006/relationships/hyperlink" Target="https://webapp.etsi.org/teldir/ListPersDetails.asp?PersId=45767" TargetMode="External" Id="R9d8699a460774e70" /><Relationship Type="http://schemas.openxmlformats.org/officeDocument/2006/relationships/hyperlink" Target="https://portal.3gpp.org/desktopmodules/Release/ReleaseDetails.aspx?releaseId=192" TargetMode="External" Id="Rd7170dd2e4fe43c7" /><Relationship Type="http://schemas.openxmlformats.org/officeDocument/2006/relationships/hyperlink" Target="https://portal.3gpp.org/desktopmodules/WorkItem/WorkItemDetails.aspx?workitemId=860147" TargetMode="External" Id="R3b996bdef57549f9" /><Relationship Type="http://schemas.openxmlformats.org/officeDocument/2006/relationships/hyperlink" Target="https://www.3gpp.org/ftp/TSG_RAN/WG1_RL1/TSGR1_108-e/Docs/R1-2202349.zip" TargetMode="External" Id="Rd62e378c82024030" /><Relationship Type="http://schemas.openxmlformats.org/officeDocument/2006/relationships/hyperlink" Target="https://webapp.etsi.org/teldir/ListPersDetails.asp?PersId=45767" TargetMode="External" Id="Rbd0f2e8154204e2a" /><Relationship Type="http://schemas.openxmlformats.org/officeDocument/2006/relationships/hyperlink" Target="https://portal.3gpp.org/desktopmodules/Release/ReleaseDetails.aspx?releaseId=192" TargetMode="External" Id="R1635d9c35d8a4c84" /><Relationship Type="http://schemas.openxmlformats.org/officeDocument/2006/relationships/hyperlink" Target="https://portal.3gpp.org/desktopmodules/WorkItem/WorkItemDetails.aspx?workitemId=860148" TargetMode="External" Id="Rcb2c307a16114eeb" /><Relationship Type="http://schemas.openxmlformats.org/officeDocument/2006/relationships/hyperlink" Target="https://www.3gpp.org/ftp/TSG_RAN/WG1_RL1/TSGR1_108-e/Docs/R1-2202350.zip" TargetMode="External" Id="R84807d8fc5034563" /><Relationship Type="http://schemas.openxmlformats.org/officeDocument/2006/relationships/hyperlink" Target="https://webapp.etsi.org/teldir/ListPersDetails.asp?PersId=45767" TargetMode="External" Id="R615867f2d1f84d7d" /><Relationship Type="http://schemas.openxmlformats.org/officeDocument/2006/relationships/hyperlink" Target="https://portal.3gpp.org/desktopmodules/Release/ReleaseDetails.aspx?releaseId=192" TargetMode="External" Id="R4106ea584e824582" /><Relationship Type="http://schemas.openxmlformats.org/officeDocument/2006/relationships/hyperlink" Target="https://portal.3gpp.org/desktopmodules/WorkItem/WorkItemDetails.aspx?workitemId=860148" TargetMode="External" Id="R8aa52b770dcf4af1" /><Relationship Type="http://schemas.openxmlformats.org/officeDocument/2006/relationships/hyperlink" Target="https://www.3gpp.org/ftp/TSG_RAN/WG1_RL1/TSGR1_108-e/Docs/R1-2202351.zip" TargetMode="External" Id="R7c4ce07e628f40f7" /><Relationship Type="http://schemas.openxmlformats.org/officeDocument/2006/relationships/hyperlink" Target="https://webapp.etsi.org/teldir/ListPersDetails.asp?PersId=45767" TargetMode="External" Id="Rd8731631849147c1" /><Relationship Type="http://schemas.openxmlformats.org/officeDocument/2006/relationships/hyperlink" Target="https://portal.3gpp.org/desktopmodules/Release/ReleaseDetails.aspx?releaseId=192" TargetMode="External" Id="Refaf8040a6594e40" /><Relationship Type="http://schemas.openxmlformats.org/officeDocument/2006/relationships/hyperlink" Target="https://portal.3gpp.org/desktopmodules/WorkItem/WorkItemDetails.aspx?workitemId=860148" TargetMode="External" Id="Rf48f7fdead5f4891" /><Relationship Type="http://schemas.openxmlformats.org/officeDocument/2006/relationships/hyperlink" Target="https://www.3gpp.org/ftp/TSG_RAN/WG1_RL1/TSGR1_108-e/Docs/R1-2202352.zip" TargetMode="External" Id="R8363c5fa890b455a" /><Relationship Type="http://schemas.openxmlformats.org/officeDocument/2006/relationships/hyperlink" Target="https://webapp.etsi.org/teldir/ListPersDetails.asp?PersId=45767" TargetMode="External" Id="Rce689496da964430" /><Relationship Type="http://schemas.openxmlformats.org/officeDocument/2006/relationships/hyperlink" Target="https://portal.3gpp.org/desktopmodules/Release/ReleaseDetails.aspx?releaseId=192" TargetMode="External" Id="R2ed00535995748b5" /><Relationship Type="http://schemas.openxmlformats.org/officeDocument/2006/relationships/hyperlink" Target="https://portal.3gpp.org/desktopmodules/WorkItem/WorkItemDetails.aspx?workitemId=860148" TargetMode="External" Id="R75e38de9aa0c4edc" /><Relationship Type="http://schemas.openxmlformats.org/officeDocument/2006/relationships/hyperlink" Target="https://www.3gpp.org/ftp/TSG_RAN/WG1_RL1/TSGR1_108-e/Docs/R1-2202353.zip" TargetMode="External" Id="R67811411d51846ab" /><Relationship Type="http://schemas.openxmlformats.org/officeDocument/2006/relationships/hyperlink" Target="https://webapp.etsi.org/teldir/ListPersDetails.asp?PersId=45767" TargetMode="External" Id="R08f0dcb3e20b41ff" /><Relationship Type="http://schemas.openxmlformats.org/officeDocument/2006/relationships/hyperlink" Target="https://portal.3gpp.org/desktopmodules/Release/ReleaseDetails.aspx?releaseId=192" TargetMode="External" Id="R7cbdf508bb0e45b1" /><Relationship Type="http://schemas.openxmlformats.org/officeDocument/2006/relationships/hyperlink" Target="https://portal.3gpp.org/desktopmodules/WorkItem/WorkItemDetails.aspx?workitemId=860143" TargetMode="External" Id="Rc73599ffee89465e" /><Relationship Type="http://schemas.openxmlformats.org/officeDocument/2006/relationships/hyperlink" Target="https://www.3gpp.org/ftp/TSG_RAN/WG1_RL1/TSGR1_108-e/Docs/R1-2202354.zip" TargetMode="External" Id="R81e407696b1d4da0" /><Relationship Type="http://schemas.openxmlformats.org/officeDocument/2006/relationships/hyperlink" Target="https://webapp.etsi.org/teldir/ListPersDetails.asp?PersId=45767" TargetMode="External" Id="R3fb218482c8b4bfa" /><Relationship Type="http://schemas.openxmlformats.org/officeDocument/2006/relationships/hyperlink" Target="https://portal.3gpp.org/desktopmodules/Release/ReleaseDetails.aspx?releaseId=192" TargetMode="External" Id="Radf96658c4304ddc" /><Relationship Type="http://schemas.openxmlformats.org/officeDocument/2006/relationships/hyperlink" Target="https://portal.3gpp.org/desktopmodules/WorkItem/WorkItemDetails.aspx?workitemId=860149" TargetMode="External" Id="R939c907b442745c0" /><Relationship Type="http://schemas.openxmlformats.org/officeDocument/2006/relationships/hyperlink" Target="https://www.3gpp.org/ftp/TSG_RAN/WG1_RL1/TSGR1_108-e/Docs/R1-2202355.zip" TargetMode="External" Id="R2e760815be664981" /><Relationship Type="http://schemas.openxmlformats.org/officeDocument/2006/relationships/hyperlink" Target="https://webapp.etsi.org/teldir/ListPersDetails.asp?PersId=45767" TargetMode="External" Id="Rb983a685b5f349d2" /><Relationship Type="http://schemas.openxmlformats.org/officeDocument/2006/relationships/hyperlink" Target="https://portal.3gpp.org/desktopmodules/Release/ReleaseDetails.aspx?releaseId=192" TargetMode="External" Id="R21e9c589c7414be4" /><Relationship Type="http://schemas.openxmlformats.org/officeDocument/2006/relationships/hyperlink" Target="https://portal.3gpp.org/desktopmodules/WorkItem/WorkItemDetails.aspx?workitemId=860141" TargetMode="External" Id="Rb807f5cea72041c0" /><Relationship Type="http://schemas.openxmlformats.org/officeDocument/2006/relationships/hyperlink" Target="https://www.3gpp.org/ftp/TSG_RAN/WG1_RL1/TSGR1_108-e/Docs/R1-2202356.zip" TargetMode="External" Id="R6d52eb21ce164efb" /><Relationship Type="http://schemas.openxmlformats.org/officeDocument/2006/relationships/hyperlink" Target="https://webapp.etsi.org/teldir/ListPersDetails.asp?PersId=56339" TargetMode="External" Id="R59f71800fff84746" /><Relationship Type="http://schemas.openxmlformats.org/officeDocument/2006/relationships/hyperlink" Target="https://portal.3gpp.org/desktopmodules/Release/ReleaseDetails.aspx?releaseId=192" TargetMode="External" Id="R5a3f8d0a4aa747f1" /><Relationship Type="http://schemas.openxmlformats.org/officeDocument/2006/relationships/hyperlink" Target="https://portal.3gpp.org/desktopmodules/WorkItem/WorkItemDetails.aspx?workitemId=860142" TargetMode="External" Id="R14dfe03d4e3c4bf9" /><Relationship Type="http://schemas.openxmlformats.org/officeDocument/2006/relationships/hyperlink" Target="https://www.3gpp.org/ftp/TSG_RAN/WG1_RL1/TSGR1_108-e/Docs/R1-2202357.zip" TargetMode="External" Id="Rf7923d3489934fba" /><Relationship Type="http://schemas.openxmlformats.org/officeDocument/2006/relationships/hyperlink" Target="https://webapp.etsi.org/teldir/ListPersDetails.asp?PersId=82471" TargetMode="External" Id="R457b2f15aff84b0f" /><Relationship Type="http://schemas.openxmlformats.org/officeDocument/2006/relationships/hyperlink" Target="https://portal.3gpp.org/ngppapp/CreateTdoc.aspx?mode=view&amp;contributionId=1310975" TargetMode="External" Id="R28de759fabdc447e" /><Relationship Type="http://schemas.openxmlformats.org/officeDocument/2006/relationships/hyperlink" Target="https://portal.3gpp.org/desktopmodules/Release/ReleaseDetails.aspx?releaseId=191" TargetMode="External" Id="Re963802bf96b4d78" /><Relationship Type="http://schemas.openxmlformats.org/officeDocument/2006/relationships/hyperlink" Target="https://portal.3gpp.org/desktopmodules/Specifications/SpecificationDetails.aspx?specificationId=3213" TargetMode="External" Id="Rb129c0d946d343a3" /><Relationship Type="http://schemas.openxmlformats.org/officeDocument/2006/relationships/hyperlink" Target="https://portal.3gpp.org/desktopmodules/WorkItem/WorkItemDetails.aspx?workitemId=830178" TargetMode="External" Id="R12ba1bffbdff4be9" /><Relationship Type="http://schemas.openxmlformats.org/officeDocument/2006/relationships/hyperlink" Target="https://www.3gpp.org/ftp/TSG_RAN/WG1_RL1/TSGR1_108-e/Docs/R1-2202358.zip" TargetMode="External" Id="R14eae11924df4073" /><Relationship Type="http://schemas.openxmlformats.org/officeDocument/2006/relationships/hyperlink" Target="https://webapp.etsi.org/teldir/ListPersDetails.asp?PersId=82471" TargetMode="External" Id="Rad946714030547b2" /><Relationship Type="http://schemas.openxmlformats.org/officeDocument/2006/relationships/hyperlink" Target="https://portal.3gpp.org/desktopmodules/Release/ReleaseDetails.aspx?releaseId=191" TargetMode="External" Id="Rf208548d9e414868" /><Relationship Type="http://schemas.openxmlformats.org/officeDocument/2006/relationships/hyperlink" Target="https://portal.3gpp.org/desktopmodules/WorkItem/WorkItemDetails.aspx?workitemId=830178" TargetMode="External" Id="R10ad245b8ed04dbd" /><Relationship Type="http://schemas.openxmlformats.org/officeDocument/2006/relationships/hyperlink" Target="https://www.3gpp.org/ftp/TSG_RAN/WG1_RL1/TSGR1_108-e/Docs/R1-2202359.zip" TargetMode="External" Id="Rda4297de357b4850" /><Relationship Type="http://schemas.openxmlformats.org/officeDocument/2006/relationships/hyperlink" Target="https://webapp.etsi.org/teldir/ListPersDetails.asp?PersId=92870" TargetMode="External" Id="Rc5f0f6f5670f4d24" /><Relationship Type="http://schemas.openxmlformats.org/officeDocument/2006/relationships/hyperlink" Target="https://portal.3gpp.org/desktopmodules/Release/ReleaseDetails.aspx?releaseId=192" TargetMode="External" Id="Re5d25fb5f84749f0" /><Relationship Type="http://schemas.openxmlformats.org/officeDocument/2006/relationships/hyperlink" Target="https://portal.3gpp.org/desktopmodules/WorkItem/WorkItemDetails.aspx?workitemId=860146" TargetMode="External" Id="Re2f950e37ea24736" /><Relationship Type="http://schemas.openxmlformats.org/officeDocument/2006/relationships/hyperlink" Target="https://www.3gpp.org/ftp/TSG_RAN/WG1_RL1/TSGR1_108-e/Docs/R1-2202360.zip" TargetMode="External" Id="Rf6f60ab68554413c" /><Relationship Type="http://schemas.openxmlformats.org/officeDocument/2006/relationships/hyperlink" Target="https://webapp.etsi.org/teldir/ListPersDetails.asp?PersId=93045" TargetMode="External" Id="R08e97c2ec3ec49eb" /><Relationship Type="http://schemas.openxmlformats.org/officeDocument/2006/relationships/hyperlink" Target="https://portal.3gpp.org/desktopmodules/Release/ReleaseDetails.aspx?releaseId=192" TargetMode="External" Id="R33aa2f4f2cc04b41" /><Relationship Type="http://schemas.openxmlformats.org/officeDocument/2006/relationships/hyperlink" Target="https://portal.3gpp.org/desktopmodules/WorkItem/WorkItemDetails.aspx?workitemId=860146" TargetMode="External" Id="R2ccabe20a66045e8" /><Relationship Type="http://schemas.openxmlformats.org/officeDocument/2006/relationships/hyperlink" Target="https://www.3gpp.org/ftp/TSG_RAN/WG1_RL1/TSGR1_108-e/Docs/R1-2202361.zip" TargetMode="External" Id="R1d2768cf4c4c4c59" /><Relationship Type="http://schemas.openxmlformats.org/officeDocument/2006/relationships/hyperlink" Target="https://webapp.etsi.org/teldir/ListPersDetails.asp?PersId=93045" TargetMode="External" Id="R8fef442b0522409a" /><Relationship Type="http://schemas.openxmlformats.org/officeDocument/2006/relationships/hyperlink" Target="https://portal.3gpp.org/desktopmodules/Release/ReleaseDetails.aspx?releaseId=192" TargetMode="External" Id="R887d9187d79a4a53" /><Relationship Type="http://schemas.openxmlformats.org/officeDocument/2006/relationships/hyperlink" Target="https://portal.3gpp.org/desktopmodules/WorkItem/WorkItemDetails.aspx?workitemId=860146" TargetMode="External" Id="R01455299a00e4e6c" /><Relationship Type="http://schemas.openxmlformats.org/officeDocument/2006/relationships/hyperlink" Target="https://www.3gpp.org/ftp/TSG_RAN/WG1_RL1/TSGR1_108-e/Docs/R1-2202362.zip" TargetMode="External" Id="R24012ffc308c4791" /><Relationship Type="http://schemas.openxmlformats.org/officeDocument/2006/relationships/hyperlink" Target="https://webapp.etsi.org/teldir/ListPersDetails.asp?PersId=93045" TargetMode="External" Id="Rbd779901fb1f40c7" /><Relationship Type="http://schemas.openxmlformats.org/officeDocument/2006/relationships/hyperlink" Target="https://portal.3gpp.org/desktopmodules/Release/ReleaseDetails.aspx?releaseId=192" TargetMode="External" Id="Ra4dc650d52874491" /><Relationship Type="http://schemas.openxmlformats.org/officeDocument/2006/relationships/hyperlink" Target="https://portal.3gpp.org/desktopmodules/WorkItem/WorkItemDetails.aspx?workitemId=860146" TargetMode="External" Id="R78db02a5ba284b4f" /><Relationship Type="http://schemas.openxmlformats.org/officeDocument/2006/relationships/hyperlink" Target="https://www.3gpp.org/ftp/TSG_RAN/WG1_RL1/TSGR1_108-e/Docs/R1-2202363.zip" TargetMode="External" Id="R128bee0b8ac540c7" /><Relationship Type="http://schemas.openxmlformats.org/officeDocument/2006/relationships/hyperlink" Target="https://webapp.etsi.org/teldir/ListPersDetails.asp?PersId=93045" TargetMode="External" Id="R42943556486943dd" /><Relationship Type="http://schemas.openxmlformats.org/officeDocument/2006/relationships/hyperlink" Target="https://portal.3gpp.org/desktopmodules/Release/ReleaseDetails.aspx?releaseId=192" TargetMode="External" Id="R3b975409092c4787" /><Relationship Type="http://schemas.openxmlformats.org/officeDocument/2006/relationships/hyperlink" Target="https://portal.3gpp.org/desktopmodules/WorkItem/WorkItemDetails.aspx?workitemId=860145" TargetMode="External" Id="Rb2d609268b8d46a4" /><Relationship Type="http://schemas.openxmlformats.org/officeDocument/2006/relationships/hyperlink" Target="https://www.3gpp.org/ftp/TSG_RAN/WG1_RL1/TSGR1_108-e/Docs/R1-2202364.zip" TargetMode="External" Id="R1325690ae7d44b60" /><Relationship Type="http://schemas.openxmlformats.org/officeDocument/2006/relationships/hyperlink" Target="https://webapp.etsi.org/teldir/ListPersDetails.asp?PersId=93045" TargetMode="External" Id="R3a38dc16485d40fa" /><Relationship Type="http://schemas.openxmlformats.org/officeDocument/2006/relationships/hyperlink" Target="https://portal.3gpp.org/desktopmodules/Release/ReleaseDetails.aspx?releaseId=192" TargetMode="External" Id="R11277974127040d3" /><Relationship Type="http://schemas.openxmlformats.org/officeDocument/2006/relationships/hyperlink" Target="https://portal.3gpp.org/desktopmodules/WorkItem/WorkItemDetails.aspx?workitemId=860146" TargetMode="External" Id="R1d582b68c4194ab6" /><Relationship Type="http://schemas.openxmlformats.org/officeDocument/2006/relationships/hyperlink" Target="https://www.3gpp.org/ftp/TSG_RAN/WG1_RL1/TSGR1_108-e/Docs/R1-2202365.zip" TargetMode="External" Id="R70c6dc684a684d15" /><Relationship Type="http://schemas.openxmlformats.org/officeDocument/2006/relationships/hyperlink" Target="https://webapp.etsi.org/teldir/ListPersDetails.asp?PersId=93045" TargetMode="External" Id="R477239a1a8fe4747" /><Relationship Type="http://schemas.openxmlformats.org/officeDocument/2006/relationships/hyperlink" Target="https://portal.3gpp.org/desktopmodules/Release/ReleaseDetails.aspx?releaseId=192" TargetMode="External" Id="R847af18ed8264892" /><Relationship Type="http://schemas.openxmlformats.org/officeDocument/2006/relationships/hyperlink" Target="https://portal.3gpp.org/desktopmodules/WorkItem/WorkItemDetails.aspx?workitemId=860147" TargetMode="External" Id="R259862af27024a80" /><Relationship Type="http://schemas.openxmlformats.org/officeDocument/2006/relationships/hyperlink" Target="https://www.3gpp.org/ftp/TSG_RAN/WG1_RL1/TSGR1_108-e/Docs/R1-2202366.zip" TargetMode="External" Id="R6bbd2aed6a8045d6" /><Relationship Type="http://schemas.openxmlformats.org/officeDocument/2006/relationships/hyperlink" Target="https://webapp.etsi.org/teldir/ListPersDetails.asp?PersId=65091" TargetMode="External" Id="R77465b0e06f74e82" /><Relationship Type="http://schemas.openxmlformats.org/officeDocument/2006/relationships/hyperlink" Target="https://portal.3gpp.org/desktopmodules/Release/ReleaseDetails.aspx?releaseId=192" TargetMode="External" Id="Rdcdbf34ff6d34195" /><Relationship Type="http://schemas.openxmlformats.org/officeDocument/2006/relationships/hyperlink" Target="https://portal.3gpp.org/desktopmodules/WorkItem/WorkItemDetails.aspx?workitemId=900160" TargetMode="External" Id="R0bdadce5bb7e4fd5" /><Relationship Type="http://schemas.openxmlformats.org/officeDocument/2006/relationships/hyperlink" Target="https://www.3gpp.org/ftp/TSG_RAN/WG1_RL1/TSGR1_108-e/Docs/R1-2202367.zip" TargetMode="External" Id="R804af3af697545c1" /><Relationship Type="http://schemas.openxmlformats.org/officeDocument/2006/relationships/hyperlink" Target="https://webapp.etsi.org/teldir/ListPersDetails.asp?PersId=65091" TargetMode="External" Id="Ree26c51409854377" /><Relationship Type="http://schemas.openxmlformats.org/officeDocument/2006/relationships/hyperlink" Target="https://portal.3gpp.org/desktopmodules/Release/ReleaseDetails.aspx?releaseId=192" TargetMode="External" Id="Rb9a876c400594af8" /><Relationship Type="http://schemas.openxmlformats.org/officeDocument/2006/relationships/hyperlink" Target="https://portal.3gpp.org/desktopmodules/WorkItem/WorkItemDetails.aspx?workitemId=900160" TargetMode="External" Id="Rf25d111598114d22" /><Relationship Type="http://schemas.openxmlformats.org/officeDocument/2006/relationships/hyperlink" Target="https://www.3gpp.org/ftp/TSG_RAN/WG1_RL1/TSGR1_108-e/Docs/R1-2202368.zip" TargetMode="External" Id="R5ddb618ba0184c46" /><Relationship Type="http://schemas.openxmlformats.org/officeDocument/2006/relationships/hyperlink" Target="https://webapp.etsi.org/teldir/ListPersDetails.asp?PersId=56050" TargetMode="External" Id="Ra9f92b7b7fe14b54" /><Relationship Type="http://schemas.openxmlformats.org/officeDocument/2006/relationships/hyperlink" Target="https://portal.3gpp.org/desktopmodules/Release/ReleaseDetails.aspx?releaseId=190" TargetMode="External" Id="R852fc3ca28c840f6" /><Relationship Type="http://schemas.openxmlformats.org/officeDocument/2006/relationships/hyperlink" Target="https://portal.3gpp.org/desktopmodules/WorkItem/WorkItemDetails.aspx?workitemId=750167" TargetMode="External" Id="Rbbe3023ac73946c0" /><Relationship Type="http://schemas.openxmlformats.org/officeDocument/2006/relationships/hyperlink" Target="https://www.3gpp.org/ftp/TSG_RAN/WG1_RL1/TSGR1_108-e/Docs/R1-2202369.zip" TargetMode="External" Id="R7b1571f1b834467d" /><Relationship Type="http://schemas.openxmlformats.org/officeDocument/2006/relationships/hyperlink" Target="https://webapp.etsi.org/teldir/ListPersDetails.asp?PersId=82475" TargetMode="External" Id="R5084f8000b8b4e76" /><Relationship Type="http://schemas.openxmlformats.org/officeDocument/2006/relationships/hyperlink" Target="https://portal.3gpp.org/desktopmodules/Release/ReleaseDetails.aspx?releaseId=192" TargetMode="External" Id="R1a028c441cd24aa5" /><Relationship Type="http://schemas.openxmlformats.org/officeDocument/2006/relationships/hyperlink" Target="https://portal.3gpp.org/desktopmodules/WorkItem/WorkItemDetails.aspx?workitemId=860144" TargetMode="External" Id="Rff4b022efb8840d6" /><Relationship Type="http://schemas.openxmlformats.org/officeDocument/2006/relationships/hyperlink" Target="https://www.3gpp.org/ftp/TSG_RAN/WG1_RL1/TSGR1_108-e/Docs/R1-2202370.zip" TargetMode="External" Id="R6271b514fad54704" /><Relationship Type="http://schemas.openxmlformats.org/officeDocument/2006/relationships/hyperlink" Target="https://webapp.etsi.org/teldir/ListPersDetails.asp?PersId=86921" TargetMode="External" Id="R052c5a65f637411d" /><Relationship Type="http://schemas.openxmlformats.org/officeDocument/2006/relationships/hyperlink" Target="https://portal.3gpp.org/desktopmodules/Release/ReleaseDetails.aspx?releaseId=192" TargetMode="External" Id="R3f6bae436b034e06" /><Relationship Type="http://schemas.openxmlformats.org/officeDocument/2006/relationships/hyperlink" Target="https://portal.3gpp.org/desktopmodules/WorkItem/WorkItemDetails.aspx?workitemId=900160" TargetMode="External" Id="Rda5f453898134a5a" /><Relationship Type="http://schemas.openxmlformats.org/officeDocument/2006/relationships/hyperlink" Target="https://www.3gpp.org/ftp/TSG_RAN/WG1_RL1/TSGR1_108-e/Docs/R1-2202371.zip" TargetMode="External" Id="R59f46ab57fb14572" /><Relationship Type="http://schemas.openxmlformats.org/officeDocument/2006/relationships/hyperlink" Target="https://webapp.etsi.org/teldir/ListPersDetails.asp?PersId=86921" TargetMode="External" Id="Rf516f581c7594b22" /><Relationship Type="http://schemas.openxmlformats.org/officeDocument/2006/relationships/hyperlink" Target="https://portal.3gpp.org/desktopmodules/Release/ReleaseDetails.aspx?releaseId=192" TargetMode="External" Id="R5fb2e283df514414" /><Relationship Type="http://schemas.openxmlformats.org/officeDocument/2006/relationships/hyperlink" Target="https://portal.3gpp.org/desktopmodules/WorkItem/WorkItemDetails.aspx?workitemId=900160" TargetMode="External" Id="R99a288d3e3564800" /><Relationship Type="http://schemas.openxmlformats.org/officeDocument/2006/relationships/hyperlink" Target="https://www.3gpp.org/ftp/TSG_RAN/WG1_RL1/TSGR1_108-e/Docs/R1-2202372.zip" TargetMode="External" Id="Rfc8ed068ed77430f" /><Relationship Type="http://schemas.openxmlformats.org/officeDocument/2006/relationships/hyperlink" Target="https://webapp.etsi.org/teldir/ListPersDetails.asp?PersId=86921" TargetMode="External" Id="R2f17df64325849a1" /><Relationship Type="http://schemas.openxmlformats.org/officeDocument/2006/relationships/hyperlink" Target="https://portal.3gpp.org/desktopmodules/Release/ReleaseDetails.aspx?releaseId=192" TargetMode="External" Id="R128808066c904198" /><Relationship Type="http://schemas.openxmlformats.org/officeDocument/2006/relationships/hyperlink" Target="https://portal.3gpp.org/desktopmodules/WorkItem/WorkItemDetails.aspx?workitemId=900160" TargetMode="External" Id="R25ff721c7fa14060" /><Relationship Type="http://schemas.openxmlformats.org/officeDocument/2006/relationships/hyperlink" Target="https://www.3gpp.org/ftp/TSG_RAN/WG1_RL1/TSGR1_108-e/Docs/R1-2202373.zip" TargetMode="External" Id="R2c73c7adb8ed4c64" /><Relationship Type="http://schemas.openxmlformats.org/officeDocument/2006/relationships/hyperlink" Target="https://webapp.etsi.org/teldir/ListPersDetails.asp?PersId=58632" TargetMode="External" Id="R74445b60168a4bcb" /><Relationship Type="http://schemas.openxmlformats.org/officeDocument/2006/relationships/hyperlink" Target="https://portal.3gpp.org/desktopmodules/Release/ReleaseDetails.aspx?releaseId=192" TargetMode="External" Id="R0677e190f9604426" /><Relationship Type="http://schemas.openxmlformats.org/officeDocument/2006/relationships/hyperlink" Target="https://portal.3gpp.org/desktopmodules/WorkItem/WorkItemDetails.aspx?workitemId=860142" TargetMode="External" Id="R61340378f7464bad" /><Relationship Type="http://schemas.openxmlformats.org/officeDocument/2006/relationships/hyperlink" Target="https://www.3gpp.org/ftp/TSG_RAN/WG1_RL1/TSGR1_108-e/Docs/R1-2202374.zip" TargetMode="External" Id="R5c190c6ceb194cea" /><Relationship Type="http://schemas.openxmlformats.org/officeDocument/2006/relationships/hyperlink" Target="https://webapp.etsi.org/teldir/ListPersDetails.asp?PersId=58325" TargetMode="External" Id="R7573a9392dfb4079" /><Relationship Type="http://schemas.openxmlformats.org/officeDocument/2006/relationships/hyperlink" Target="https://portal.3gpp.org/desktopmodules/Release/ReleaseDetails.aspx?releaseId=190" TargetMode="External" Id="R885f0b0084f84c94" /><Relationship Type="http://schemas.openxmlformats.org/officeDocument/2006/relationships/hyperlink" Target="https://portal.3gpp.org/desktopmodules/WorkItem/WorkItemDetails.aspx?workitemId=750167" TargetMode="External" Id="Rb10cbd3e4a924571" /><Relationship Type="http://schemas.openxmlformats.org/officeDocument/2006/relationships/hyperlink" Target="https://www.3gpp.org/ftp/TSG_RAN/WG1_RL1/TSGR1_108-e/Docs/R1-2202375.zip" TargetMode="External" Id="R26bd9af507af4dfa" /><Relationship Type="http://schemas.openxmlformats.org/officeDocument/2006/relationships/hyperlink" Target="https://webapp.etsi.org/teldir/ListPersDetails.asp?PersId=58325" TargetMode="External" Id="Re24936e5192b494f" /><Relationship Type="http://schemas.openxmlformats.org/officeDocument/2006/relationships/hyperlink" Target="https://portal.3gpp.org/desktopmodules/Release/ReleaseDetails.aspx?releaseId=192" TargetMode="External" Id="R6b0ee27d54994afc" /><Relationship Type="http://schemas.openxmlformats.org/officeDocument/2006/relationships/hyperlink" Target="https://portal.3gpp.org/desktopmodules/WorkItem/WorkItemDetails.aspx?workitemId=890157" TargetMode="External" Id="R33f1fbbb67bb49f3" /><Relationship Type="http://schemas.openxmlformats.org/officeDocument/2006/relationships/hyperlink" Target="https://www.3gpp.org/ftp/TSG_RAN/WG1_RL1/TSGR1_108-e/Docs/R1-2202376.zip" TargetMode="External" Id="R57eb838ac8f44bee" /><Relationship Type="http://schemas.openxmlformats.org/officeDocument/2006/relationships/hyperlink" Target="https://webapp.etsi.org/teldir/ListPersDetails.asp?PersId=72920" TargetMode="External" Id="Rda7402e7242b4549" /><Relationship Type="http://schemas.openxmlformats.org/officeDocument/2006/relationships/hyperlink" Target="https://portal.3gpp.org/desktopmodules/Release/ReleaseDetails.aspx?releaseId=192" TargetMode="External" Id="Rad8b22460eae43c9" /><Relationship Type="http://schemas.openxmlformats.org/officeDocument/2006/relationships/hyperlink" Target="https://portal.3gpp.org/desktopmodules/WorkItem/WorkItemDetails.aspx?workitemId=860142" TargetMode="External" Id="Rfc764d131eb24bfe" /><Relationship Type="http://schemas.openxmlformats.org/officeDocument/2006/relationships/hyperlink" Target="https://www.3gpp.org/ftp/TSG_RAN/WG1_RL1/TSGR1_108-e/Docs/R1-2202377.zip" TargetMode="External" Id="Rccbd6a82d63641df" /><Relationship Type="http://schemas.openxmlformats.org/officeDocument/2006/relationships/hyperlink" Target="https://webapp.etsi.org/teldir/ListPersDetails.asp?PersId=72920" TargetMode="External" Id="R2fe7676d71994da8" /><Relationship Type="http://schemas.openxmlformats.org/officeDocument/2006/relationships/hyperlink" Target="https://portal.3gpp.org/desktopmodules/Release/ReleaseDetails.aspx?releaseId=192" TargetMode="External" Id="R4834edbae9834f8d" /><Relationship Type="http://schemas.openxmlformats.org/officeDocument/2006/relationships/hyperlink" Target="https://portal.3gpp.org/desktopmodules/WorkItem/WorkItemDetails.aspx?workitemId=860142" TargetMode="External" Id="Rdee3e4402fc94e29" /><Relationship Type="http://schemas.openxmlformats.org/officeDocument/2006/relationships/hyperlink" Target="https://www.3gpp.org/ftp/TSG_RAN/WG1_RL1/TSGR1_108-e/Docs/R1-2202378.zip" TargetMode="External" Id="Rf4daa0b7c6ce4bb4" /><Relationship Type="http://schemas.openxmlformats.org/officeDocument/2006/relationships/hyperlink" Target="https://webapp.etsi.org/teldir/ListPersDetails.asp?PersId=72920" TargetMode="External" Id="R8ff4aa7c880841a4" /><Relationship Type="http://schemas.openxmlformats.org/officeDocument/2006/relationships/hyperlink" Target="https://portal.3gpp.org/desktopmodules/Release/ReleaseDetails.aspx?releaseId=192" TargetMode="External" Id="Re19661ad084a474c" /><Relationship Type="http://schemas.openxmlformats.org/officeDocument/2006/relationships/hyperlink" Target="https://portal.3gpp.org/desktopmodules/WorkItem/WorkItemDetails.aspx?workitemId=860142" TargetMode="External" Id="R800ecb6d70b04022" /><Relationship Type="http://schemas.openxmlformats.org/officeDocument/2006/relationships/hyperlink" Target="https://www.3gpp.org/ftp/TSG_RAN/WG1_RL1/TSGR1_108-e/Docs/R1-2202379.zip" TargetMode="External" Id="R8bac0eb38e52476e" /><Relationship Type="http://schemas.openxmlformats.org/officeDocument/2006/relationships/hyperlink" Target="https://webapp.etsi.org/teldir/ListPersDetails.asp?PersId=72920" TargetMode="External" Id="R92a6d8cf74db493d" /><Relationship Type="http://schemas.openxmlformats.org/officeDocument/2006/relationships/hyperlink" Target="https://www.3gpp.org/ftp/TSG_RAN/WG1_RL1/TSGR1_108-e/Docs/R1-2202380.zip" TargetMode="External" Id="Rf5b6004cc8fa4a25" /><Relationship Type="http://schemas.openxmlformats.org/officeDocument/2006/relationships/hyperlink" Target="https://webapp.etsi.org/teldir/ListPersDetails.asp?PersId=72920" TargetMode="External" Id="R434f158e3a6545ae" /><Relationship Type="http://schemas.openxmlformats.org/officeDocument/2006/relationships/hyperlink" Target="https://www.3gpp.org/ftp/TSG_RAN/WG1_RL1/TSGR1_108-e/Docs/R1-2202381.zip" TargetMode="External" Id="R02a28f6680d14b7c" /><Relationship Type="http://schemas.openxmlformats.org/officeDocument/2006/relationships/hyperlink" Target="https://webapp.etsi.org/teldir/ListPersDetails.asp?PersId=72920" TargetMode="External" Id="R06c714ed50974686" /><Relationship Type="http://schemas.openxmlformats.org/officeDocument/2006/relationships/hyperlink" Target="https://portal.3gpp.org/desktopmodules/Release/ReleaseDetails.aspx?releaseId=192" TargetMode="External" Id="R237519c06e9f480e" /><Relationship Type="http://schemas.openxmlformats.org/officeDocument/2006/relationships/hyperlink" Target="https://portal.3gpp.org/desktopmodules/WorkItem/WorkItemDetails.aspx?workitemId=860142" TargetMode="External" Id="R9d01729f40624e2f" /><Relationship Type="http://schemas.openxmlformats.org/officeDocument/2006/relationships/hyperlink" Target="https://www.3gpp.org/ftp/TSG_RAN/WG1_RL1/TSGR1_108-e/Docs/R1-2202382.zip" TargetMode="External" Id="R83c0427d3c334fdb" /><Relationship Type="http://schemas.openxmlformats.org/officeDocument/2006/relationships/hyperlink" Target="https://webapp.etsi.org/teldir/ListPersDetails.asp?PersId=90302" TargetMode="External" Id="Rea4b126a7d49476e" /><Relationship Type="http://schemas.openxmlformats.org/officeDocument/2006/relationships/hyperlink" Target="https://portal.3gpp.org/desktopmodules/Release/ReleaseDetails.aspx?releaseId=192" TargetMode="External" Id="Raaf4cf5a7ab849d7" /><Relationship Type="http://schemas.openxmlformats.org/officeDocument/2006/relationships/hyperlink" Target="https://portal.3gpp.org/desktopmodules/WorkItem/WorkItemDetails.aspx?workitemId=900162" TargetMode="External" Id="Ra7b3bcb6a77f4426" /><Relationship Type="http://schemas.openxmlformats.org/officeDocument/2006/relationships/hyperlink" Target="https://www.3gpp.org/ftp/TSG_RAN/WG1_RL1/TSGR1_108-e/Docs/R1-2202383.zip" TargetMode="External" Id="R90b788a517a842e5" /><Relationship Type="http://schemas.openxmlformats.org/officeDocument/2006/relationships/hyperlink" Target="https://webapp.etsi.org/teldir/ListPersDetails.asp?PersId=90302" TargetMode="External" Id="R38e07e3988b142df" /><Relationship Type="http://schemas.openxmlformats.org/officeDocument/2006/relationships/hyperlink" Target="https://portal.3gpp.org/desktopmodules/Release/ReleaseDetails.aspx?releaseId=192" TargetMode="External" Id="R90451b069bd8490a" /><Relationship Type="http://schemas.openxmlformats.org/officeDocument/2006/relationships/hyperlink" Target="https://portal.3gpp.org/desktopmodules/WorkItem/WorkItemDetails.aspx?workitemId=900162" TargetMode="External" Id="R9163e0897b954647" /><Relationship Type="http://schemas.openxmlformats.org/officeDocument/2006/relationships/hyperlink" Target="https://www.3gpp.org/ftp/TSG_RAN/WG1_RL1/TSGR1_108-e/Docs/R1-2202384.zip" TargetMode="External" Id="Rfaa731ee67e4402f" /><Relationship Type="http://schemas.openxmlformats.org/officeDocument/2006/relationships/hyperlink" Target="https://webapp.etsi.org/teldir/ListPersDetails.asp?PersId=90302" TargetMode="External" Id="R47227b2551464ba3" /><Relationship Type="http://schemas.openxmlformats.org/officeDocument/2006/relationships/hyperlink" Target="https://portal.3gpp.org/desktopmodules/Release/ReleaseDetails.aspx?releaseId=192" TargetMode="External" Id="R46585a84b425455e" /><Relationship Type="http://schemas.openxmlformats.org/officeDocument/2006/relationships/hyperlink" Target="https://portal.3gpp.org/desktopmodules/WorkItem/WorkItemDetails.aspx?workitemId=860147" TargetMode="External" Id="Rbf5c16eafc4846dc" /><Relationship Type="http://schemas.openxmlformats.org/officeDocument/2006/relationships/hyperlink" Target="https://www.3gpp.org/ftp/TSG_RAN/WG1_RL1/TSGR1_108-e/Docs/R1-2202385.zip" TargetMode="External" Id="Ref7f4b6983a64ee4" /><Relationship Type="http://schemas.openxmlformats.org/officeDocument/2006/relationships/hyperlink" Target="https://webapp.etsi.org/teldir/ListPersDetails.asp?PersId=90302" TargetMode="External" Id="Rbb12e852bee14653" /><Relationship Type="http://schemas.openxmlformats.org/officeDocument/2006/relationships/hyperlink" Target="https://portal.3gpp.org/desktopmodules/Release/ReleaseDetails.aspx?releaseId=192" TargetMode="External" Id="R5f273051f9d942a2" /><Relationship Type="http://schemas.openxmlformats.org/officeDocument/2006/relationships/hyperlink" Target="https://portal.3gpp.org/desktopmodules/WorkItem/WorkItemDetails.aspx?workitemId=860147" TargetMode="External" Id="R62bbc5fda7994495" /><Relationship Type="http://schemas.openxmlformats.org/officeDocument/2006/relationships/hyperlink" Target="https://www.3gpp.org/ftp/TSG_RAN/WG1_RL1/TSGR1_108-e/Docs/R1-2202386.zip" TargetMode="External" Id="R0bd265d16b2d4124" /><Relationship Type="http://schemas.openxmlformats.org/officeDocument/2006/relationships/hyperlink" Target="https://webapp.etsi.org/teldir/ListPersDetails.asp?PersId=90302" TargetMode="External" Id="R7dd87659cdb24436" /><Relationship Type="http://schemas.openxmlformats.org/officeDocument/2006/relationships/hyperlink" Target="https://portal.3gpp.org/desktopmodules/Release/ReleaseDetails.aspx?releaseId=192" TargetMode="External" Id="R34a26fc2504e44fb" /><Relationship Type="http://schemas.openxmlformats.org/officeDocument/2006/relationships/hyperlink" Target="https://portal.3gpp.org/desktopmodules/WorkItem/WorkItemDetails.aspx?workitemId=860147" TargetMode="External" Id="Ra4eef1431d2149b6" /><Relationship Type="http://schemas.openxmlformats.org/officeDocument/2006/relationships/hyperlink" Target="https://webapp.etsi.org/teldir/ListPersDetails.asp?PersId=46491" TargetMode="External" Id="Re09b93f8d3014359" /><Relationship Type="http://schemas.openxmlformats.org/officeDocument/2006/relationships/hyperlink" Target="https://www.3gpp.org/ftp/TSG_RAN/WG1_RL1/TSGR1_108-e/Docs/R1-2202388.zip" TargetMode="External" Id="R260eabd35fc149b9" /><Relationship Type="http://schemas.openxmlformats.org/officeDocument/2006/relationships/hyperlink" Target="https://webapp.etsi.org/teldir/ListPersDetails.asp?PersId=46491" TargetMode="External" Id="R8bc5eb69f87a4a1a" /><Relationship Type="http://schemas.openxmlformats.org/officeDocument/2006/relationships/hyperlink" Target="https://portal.3gpp.org/desktopmodules/Release/ReleaseDetails.aspx?releaseId=192" TargetMode="External" Id="Rb56acddf0d544ca0" /><Relationship Type="http://schemas.openxmlformats.org/officeDocument/2006/relationships/hyperlink" Target="https://portal.3gpp.org/desktopmodules/WorkItem/WorkItemDetails.aspx?workitemId=900160" TargetMode="External" Id="Re43a5170317c4cc4" /><Relationship Type="http://schemas.openxmlformats.org/officeDocument/2006/relationships/hyperlink" Target="https://www.3gpp.org/ftp/TSG_RAN/WG1_RL1/TSGR1_108-e/Docs/R1-2202389.zip" TargetMode="External" Id="R4977fc36ab2243d6" /><Relationship Type="http://schemas.openxmlformats.org/officeDocument/2006/relationships/hyperlink" Target="https://webapp.etsi.org/teldir/ListPersDetails.asp?PersId=46491" TargetMode="External" Id="R86e508eb8ed64c9a" /><Relationship Type="http://schemas.openxmlformats.org/officeDocument/2006/relationships/hyperlink" Target="https://portal.3gpp.org/desktopmodules/Release/ReleaseDetails.aspx?releaseId=192" TargetMode="External" Id="Rdaeaf2ae49074f8e" /><Relationship Type="http://schemas.openxmlformats.org/officeDocument/2006/relationships/hyperlink" Target="https://portal.3gpp.org/desktopmodules/WorkItem/WorkItemDetails.aspx?workitemId=900160" TargetMode="External" Id="Rd488941e9e0542f0" /><Relationship Type="http://schemas.openxmlformats.org/officeDocument/2006/relationships/hyperlink" Target="https://www.3gpp.org/ftp/TSG_RAN/WG1_RL1/TSGR1_108-e/Docs/R1-2202390.zip" TargetMode="External" Id="R566b7113df814858" /><Relationship Type="http://schemas.openxmlformats.org/officeDocument/2006/relationships/hyperlink" Target="https://webapp.etsi.org/teldir/ListPersDetails.asp?PersId=46491" TargetMode="External" Id="Red7164ebb6004278" /><Relationship Type="http://schemas.openxmlformats.org/officeDocument/2006/relationships/hyperlink" Target="https://portal.3gpp.org/desktopmodules/Release/ReleaseDetails.aspx?releaseId=192" TargetMode="External" Id="R266ab54c77c14762" /><Relationship Type="http://schemas.openxmlformats.org/officeDocument/2006/relationships/hyperlink" Target="https://portal.3gpp.org/desktopmodules/WorkItem/WorkItemDetails.aspx?workitemId=900160" TargetMode="External" Id="R44e40c53eba14cf2" /><Relationship Type="http://schemas.openxmlformats.org/officeDocument/2006/relationships/hyperlink" Target="https://www.3gpp.org/ftp/TSG_RAN/WG1_RL1/TSGR1_108-e/Docs/R1-2202391.zip" TargetMode="External" Id="R7944849001d94dd4" /><Relationship Type="http://schemas.openxmlformats.org/officeDocument/2006/relationships/hyperlink" Target="https://webapp.etsi.org/teldir/ListPersDetails.asp?PersId=46491" TargetMode="External" Id="R54c7b3a3d2444501" /><Relationship Type="http://schemas.openxmlformats.org/officeDocument/2006/relationships/hyperlink" Target="https://portal.3gpp.org/desktopmodules/Release/ReleaseDetails.aspx?releaseId=192" TargetMode="External" Id="Rfb9d8b38ed10446b" /><Relationship Type="http://schemas.openxmlformats.org/officeDocument/2006/relationships/hyperlink" Target="https://portal.3gpp.org/desktopmodules/WorkItem/WorkItemDetails.aspx?workitemId=900160" TargetMode="External" Id="Rfa1e77cb35da4426" /><Relationship Type="http://schemas.openxmlformats.org/officeDocument/2006/relationships/hyperlink" Target="https://www.3gpp.org/ftp/TSG_RAN/WG1_RL1/TSGR1_108-e/Docs/R1-2202392.zip" TargetMode="External" Id="Rf5659300227e4ab1" /><Relationship Type="http://schemas.openxmlformats.org/officeDocument/2006/relationships/hyperlink" Target="https://webapp.etsi.org/teldir/ListPersDetails.asp?PersId=46491" TargetMode="External" Id="Ra551b3573204462e" /><Relationship Type="http://schemas.openxmlformats.org/officeDocument/2006/relationships/hyperlink" Target="https://portal.3gpp.org/desktopmodules/Release/ReleaseDetails.aspx?releaseId=192" TargetMode="External" Id="R950ac156cc174bba" /><Relationship Type="http://schemas.openxmlformats.org/officeDocument/2006/relationships/hyperlink" Target="https://portal.3gpp.org/desktopmodules/WorkItem/WorkItemDetails.aspx?workitemId=900160" TargetMode="External" Id="R2fe456398848486b" /><Relationship Type="http://schemas.openxmlformats.org/officeDocument/2006/relationships/hyperlink" Target="https://www.3gpp.org/ftp/TSG_RAN/WG1_RL1/TSGR1_108-e/Docs/R1-2202393.zip" TargetMode="External" Id="Rd182fe091e704048" /><Relationship Type="http://schemas.openxmlformats.org/officeDocument/2006/relationships/hyperlink" Target="https://webapp.etsi.org/teldir/ListPersDetails.asp?PersId=46491" TargetMode="External" Id="R9e0bee37b89e4297" /><Relationship Type="http://schemas.openxmlformats.org/officeDocument/2006/relationships/hyperlink" Target="https://portal.3gpp.org/desktopmodules/Release/ReleaseDetails.aspx?releaseId=192" TargetMode="External" Id="Rad5ab445fb9a4379" /><Relationship Type="http://schemas.openxmlformats.org/officeDocument/2006/relationships/hyperlink" Target="https://portal.3gpp.org/desktopmodules/WorkItem/WorkItemDetails.aspx?workitemId=900160" TargetMode="External" Id="Rda28b91809804c48" /><Relationship Type="http://schemas.openxmlformats.org/officeDocument/2006/relationships/hyperlink" Target="https://www.3gpp.org/ftp/TSG_RAN/WG1_RL1/TSGR1_108-e/Docs/R1-2202394.zip" TargetMode="External" Id="R68ac3c9c281d4f01" /><Relationship Type="http://schemas.openxmlformats.org/officeDocument/2006/relationships/hyperlink" Target="https://webapp.etsi.org/teldir/ListPersDetails.asp?PersId=46491" TargetMode="External" Id="R671650b7e8ae4dbe" /><Relationship Type="http://schemas.openxmlformats.org/officeDocument/2006/relationships/hyperlink" Target="https://portal.3gpp.org/desktopmodules/Release/ReleaseDetails.aspx?releaseId=192" TargetMode="External" Id="R2de09e3d57324c14" /><Relationship Type="http://schemas.openxmlformats.org/officeDocument/2006/relationships/hyperlink" Target="https://portal.3gpp.org/desktopmodules/WorkItem/WorkItemDetails.aspx?workitemId=900160" TargetMode="External" Id="Rbca2ac9909c84620" /><Relationship Type="http://schemas.openxmlformats.org/officeDocument/2006/relationships/hyperlink" Target="https://www.3gpp.org/ftp/TSG_RAN/WG1_RL1/TSGR1_108-e/Docs/R1-2202395.zip" TargetMode="External" Id="R13bfc926d0af4acb" /><Relationship Type="http://schemas.openxmlformats.org/officeDocument/2006/relationships/hyperlink" Target="https://webapp.etsi.org/teldir/ListPersDetails.asp?PersId=46491" TargetMode="External" Id="R708badccb9c1401a" /><Relationship Type="http://schemas.openxmlformats.org/officeDocument/2006/relationships/hyperlink" Target="https://portal.3gpp.org/desktopmodules/Release/ReleaseDetails.aspx?releaseId=192" TargetMode="External" Id="R70367edb7b8b405e" /><Relationship Type="http://schemas.openxmlformats.org/officeDocument/2006/relationships/hyperlink" Target="https://portal.3gpp.org/desktopmodules/WorkItem/WorkItemDetails.aspx?workitemId=860148" TargetMode="External" Id="R4ed7c6593a944479" /><Relationship Type="http://schemas.openxmlformats.org/officeDocument/2006/relationships/hyperlink" Target="https://www.3gpp.org/ftp/TSG_RAN/WG1_RL1/TSGR1_108-e/Docs/R1-2202396.zip" TargetMode="External" Id="Rc01d96286b494d87" /><Relationship Type="http://schemas.openxmlformats.org/officeDocument/2006/relationships/hyperlink" Target="https://webapp.etsi.org/teldir/ListPersDetails.asp?PersId=46491" TargetMode="External" Id="Rd605ad53a6fe4fee" /><Relationship Type="http://schemas.openxmlformats.org/officeDocument/2006/relationships/hyperlink" Target="https://portal.3gpp.org/desktopmodules/Release/ReleaseDetails.aspx?releaseId=192" TargetMode="External" Id="Rda6ccf7e4a79412c" /><Relationship Type="http://schemas.openxmlformats.org/officeDocument/2006/relationships/hyperlink" Target="https://portal.3gpp.org/desktopmodules/WorkItem/WorkItemDetails.aspx?workitemId=860148" TargetMode="External" Id="R59ef1aeac3194cb9" /><Relationship Type="http://schemas.openxmlformats.org/officeDocument/2006/relationships/hyperlink" Target="https://www.3gpp.org/ftp/TSG_RAN/WG1_RL1/TSGR1_108-e/Docs/R1-2202397.zip" TargetMode="External" Id="Rd1bf9d33f8a74637" /><Relationship Type="http://schemas.openxmlformats.org/officeDocument/2006/relationships/hyperlink" Target="https://webapp.etsi.org/teldir/ListPersDetails.asp?PersId=46491" TargetMode="External" Id="R56768e97c17149f7" /><Relationship Type="http://schemas.openxmlformats.org/officeDocument/2006/relationships/hyperlink" Target="https://portal.3gpp.org/desktopmodules/Release/ReleaseDetails.aspx?releaseId=192" TargetMode="External" Id="R7ec24ac2c6954ffb" /><Relationship Type="http://schemas.openxmlformats.org/officeDocument/2006/relationships/hyperlink" Target="https://portal.3gpp.org/desktopmodules/WorkItem/WorkItemDetails.aspx?workitemId=860148" TargetMode="External" Id="R9d5bf69be9714a4f" /><Relationship Type="http://schemas.openxmlformats.org/officeDocument/2006/relationships/hyperlink" Target="https://www.3gpp.org/ftp/TSG_RAN/WG1_RL1/TSGR1_108-e/Docs/R1-2202398.zip" TargetMode="External" Id="R4e11ad3fd98e46eb" /><Relationship Type="http://schemas.openxmlformats.org/officeDocument/2006/relationships/hyperlink" Target="https://webapp.etsi.org/teldir/ListPersDetails.asp?PersId=46491" TargetMode="External" Id="Rd03a5b9dace04ec6" /><Relationship Type="http://schemas.openxmlformats.org/officeDocument/2006/relationships/hyperlink" Target="https://portal.3gpp.org/desktopmodules/Release/ReleaseDetails.aspx?releaseId=192" TargetMode="External" Id="R09b6d55ae6c2449c" /><Relationship Type="http://schemas.openxmlformats.org/officeDocument/2006/relationships/hyperlink" Target="https://portal.3gpp.org/desktopmodules/WorkItem/WorkItemDetails.aspx?workitemId=860148" TargetMode="External" Id="R495c5f6953f3422d" /><Relationship Type="http://schemas.openxmlformats.org/officeDocument/2006/relationships/hyperlink" Target="https://www.3gpp.org/ftp/TSG_RAN/WG1_RL1/TSGR1_108-e/Docs/R1-2202399.zip" TargetMode="External" Id="R8c3a0fb1262b4944" /><Relationship Type="http://schemas.openxmlformats.org/officeDocument/2006/relationships/hyperlink" Target="https://webapp.etsi.org/teldir/ListPersDetails.asp?PersId=46491" TargetMode="External" Id="R279ee82aa3af4e6a" /><Relationship Type="http://schemas.openxmlformats.org/officeDocument/2006/relationships/hyperlink" Target="https://portal.3gpp.org/desktopmodules/Release/ReleaseDetails.aspx?releaseId=192" TargetMode="External" Id="R2448050fc40d4007" /><Relationship Type="http://schemas.openxmlformats.org/officeDocument/2006/relationships/hyperlink" Target="https://portal.3gpp.org/desktopmodules/WorkItem/WorkItemDetails.aspx?workitemId=860148" TargetMode="External" Id="R7063a6aa31164d87" /><Relationship Type="http://schemas.openxmlformats.org/officeDocument/2006/relationships/hyperlink" Target="https://www.3gpp.org/ftp/TSG_RAN/WG1_RL1/TSGR1_108-e/Docs/R1-2202400.zip" TargetMode="External" Id="R3b26811019854f34" /><Relationship Type="http://schemas.openxmlformats.org/officeDocument/2006/relationships/hyperlink" Target="https://webapp.etsi.org/teldir/ListPersDetails.asp?PersId=46491" TargetMode="External" Id="R2bbfe7ff7e514757" /><Relationship Type="http://schemas.openxmlformats.org/officeDocument/2006/relationships/hyperlink" Target="https://www.3gpp.org/ftp/TSG_RAN/WG1_RL1/TSGR1_108-e/Docs/R1-2202401.zip" TargetMode="External" Id="R82497f4f38674cca" /><Relationship Type="http://schemas.openxmlformats.org/officeDocument/2006/relationships/hyperlink" Target="https://webapp.etsi.org/teldir/ListPersDetails.asp?PersId=46491" TargetMode="External" Id="Rba26d823309a4030" /><Relationship Type="http://schemas.openxmlformats.org/officeDocument/2006/relationships/hyperlink" Target="https://www.3gpp.org/ftp/TSG_RAN/WG1_RL1/TSGR1_108-e/Docs/R1-2202402.zip" TargetMode="External" Id="Rad653a53834245eb" /><Relationship Type="http://schemas.openxmlformats.org/officeDocument/2006/relationships/hyperlink" Target="https://webapp.etsi.org/teldir/ListPersDetails.asp?PersId=73346" TargetMode="External" Id="R814f47ad7b6c4ae5" /><Relationship Type="http://schemas.openxmlformats.org/officeDocument/2006/relationships/hyperlink" Target="https://portal.3gpp.org/desktopmodules/Release/ReleaseDetails.aspx?releaseId=192" TargetMode="External" Id="R58fb2cf91a4b4905" /><Relationship Type="http://schemas.openxmlformats.org/officeDocument/2006/relationships/hyperlink" Target="https://portal.3gpp.org/desktopmodules/WorkItem/WorkItemDetails.aspx?workitemId=860150" TargetMode="External" Id="R2c84a8d475724f99" /><Relationship Type="http://schemas.openxmlformats.org/officeDocument/2006/relationships/hyperlink" Target="https://www.3gpp.org/ftp/TSG_RAN/WG1_RL1/TSGR1_108-e/Docs/R1-2202403.zip" TargetMode="External" Id="R1a97882a7cbb40e4" /><Relationship Type="http://schemas.openxmlformats.org/officeDocument/2006/relationships/hyperlink" Target="https://webapp.etsi.org/teldir/ListPersDetails.asp?PersId=73346" TargetMode="External" Id="Re5162f16ccfc41cf" /><Relationship Type="http://schemas.openxmlformats.org/officeDocument/2006/relationships/hyperlink" Target="https://portal.3gpp.org/desktopmodules/Release/ReleaseDetails.aspx?releaseId=192" TargetMode="External" Id="R4e329e31e8b54a62" /><Relationship Type="http://schemas.openxmlformats.org/officeDocument/2006/relationships/hyperlink" Target="https://portal.3gpp.org/desktopmodules/WorkItem/WorkItemDetails.aspx?workitemId=860150" TargetMode="External" Id="R4b515c247ac44866" /><Relationship Type="http://schemas.openxmlformats.org/officeDocument/2006/relationships/hyperlink" Target="https://www.3gpp.org/ftp/TSG_RAN/WG1_RL1/TSGR1_108-e/Docs/R1-2202404.zip" TargetMode="External" Id="R3e8983efa9d2426d" /><Relationship Type="http://schemas.openxmlformats.org/officeDocument/2006/relationships/hyperlink" Target="https://webapp.etsi.org/teldir/ListPersDetails.asp?PersId=73346" TargetMode="External" Id="R90cc78d6fb7b45ed" /><Relationship Type="http://schemas.openxmlformats.org/officeDocument/2006/relationships/hyperlink" Target="https://portal.3gpp.org/desktopmodules/Release/ReleaseDetails.aspx?releaseId=192" TargetMode="External" Id="R831c0cbb22c343b6" /><Relationship Type="http://schemas.openxmlformats.org/officeDocument/2006/relationships/hyperlink" Target="https://portal.3gpp.org/desktopmodules/WorkItem/WorkItemDetails.aspx?workitemId=860150" TargetMode="External" Id="Rcadefc76b73b44d8" /><Relationship Type="http://schemas.openxmlformats.org/officeDocument/2006/relationships/hyperlink" Target="https://www.3gpp.org/ftp/TSG_RAN/WG1_RL1/TSGR1_108-e/Docs/R1-2202405.zip" TargetMode="External" Id="Rc1a944b00bbd4645" /><Relationship Type="http://schemas.openxmlformats.org/officeDocument/2006/relationships/hyperlink" Target="https://webapp.etsi.org/teldir/ListPersDetails.asp?PersId=73346" TargetMode="External" Id="Ra06936f49a354cb2" /><Relationship Type="http://schemas.openxmlformats.org/officeDocument/2006/relationships/hyperlink" Target="https://portal.3gpp.org/desktopmodules/Release/ReleaseDetails.aspx?releaseId=192" TargetMode="External" Id="R772705f7a9c346fb" /><Relationship Type="http://schemas.openxmlformats.org/officeDocument/2006/relationships/hyperlink" Target="https://portal.3gpp.org/desktopmodules/WorkItem/WorkItemDetails.aspx?workitemId=860150" TargetMode="External" Id="R6accadf97d0b41c9" /><Relationship Type="http://schemas.openxmlformats.org/officeDocument/2006/relationships/hyperlink" Target="https://www.3gpp.org/ftp/TSG_RAN/WG1_RL1/TSGR1_108-e/Docs/R1-2202406.zip" TargetMode="External" Id="R2c9343b9b46748c0" /><Relationship Type="http://schemas.openxmlformats.org/officeDocument/2006/relationships/hyperlink" Target="https://webapp.etsi.org/teldir/ListPersDetails.asp?PersId=73346" TargetMode="External" Id="R253877cf75f84eaa" /><Relationship Type="http://schemas.openxmlformats.org/officeDocument/2006/relationships/hyperlink" Target="https://portal.3gpp.org/desktopmodules/WorkItem/WorkItemDetails.aspx?workitemId=860150" TargetMode="External" Id="R2adac382b4b045b2" /><Relationship Type="http://schemas.openxmlformats.org/officeDocument/2006/relationships/hyperlink" Target="https://www.3gpp.org/ftp/TSG_RAN/WG1_RL1/TSGR1_108-e/Docs/R1-2202407.zip" TargetMode="External" Id="Rc8133e1f7b864275" /><Relationship Type="http://schemas.openxmlformats.org/officeDocument/2006/relationships/hyperlink" Target="https://webapp.etsi.org/teldir/ListPersDetails.asp?PersId=73346" TargetMode="External" Id="Redf8f9de07d747ad" /><Relationship Type="http://schemas.openxmlformats.org/officeDocument/2006/relationships/hyperlink" Target="https://portal.3gpp.org/ngppapp/CreateTdoc.aspx?mode=view&amp;contributionId=1311966" TargetMode="External" Id="R28aa7334e50d40e4" /><Relationship Type="http://schemas.openxmlformats.org/officeDocument/2006/relationships/hyperlink" Target="https://portal.3gpp.org/desktopmodules/Release/ReleaseDetails.aspx?releaseId=191" TargetMode="External" Id="R0ab7ffda18d745ae" /><Relationship Type="http://schemas.openxmlformats.org/officeDocument/2006/relationships/hyperlink" Target="https://portal.3gpp.org/desktopmodules/Specifications/SpecificationDetails.aspx?specificationId=3215" TargetMode="External" Id="R7751625b30834759" /><Relationship Type="http://schemas.openxmlformats.org/officeDocument/2006/relationships/hyperlink" Target="https://portal.3gpp.org/desktopmodules/WorkItem/WorkItemDetails.aspx?workitemId=820170" TargetMode="External" Id="Rb933cb7341664561" /><Relationship Type="http://schemas.openxmlformats.org/officeDocument/2006/relationships/hyperlink" Target="https://www.3gpp.org/ftp/TSG_RAN/WG1_RL1/TSGR1_108-e/Docs/R1-2202408.zip" TargetMode="External" Id="R396ad07ae60e48f9" /><Relationship Type="http://schemas.openxmlformats.org/officeDocument/2006/relationships/hyperlink" Target="https://webapp.etsi.org/teldir/ListPersDetails.asp?PersId=82077" TargetMode="External" Id="Rc9dfad77469243a4" /><Relationship Type="http://schemas.openxmlformats.org/officeDocument/2006/relationships/hyperlink" Target="https://portal.3gpp.org/desktopmodules/Release/ReleaseDetails.aspx?releaseId=192" TargetMode="External" Id="R67a882d07ee0403c" /><Relationship Type="http://schemas.openxmlformats.org/officeDocument/2006/relationships/hyperlink" Target="https://portal.3gpp.org/desktopmodules/WorkItem/WorkItemDetails.aspx?workitemId=920169" TargetMode="External" Id="R81f2948627c94ae8" /><Relationship Type="http://schemas.openxmlformats.org/officeDocument/2006/relationships/hyperlink" Target="https://www.3gpp.org/ftp/TSG_RAN/WG1_RL1/TSGR1_108-e/Docs/R1-2202409.zip" TargetMode="External" Id="Rbb4860d30b194958" /><Relationship Type="http://schemas.openxmlformats.org/officeDocument/2006/relationships/hyperlink" Target="https://webapp.etsi.org/teldir/ListPersDetails.asp?PersId=73673" TargetMode="External" Id="R4fef5b72c48a4713" /><Relationship Type="http://schemas.openxmlformats.org/officeDocument/2006/relationships/hyperlink" Target="https://portal.3gpp.org/ngppapp/CreateTdoc.aspx?mode=view&amp;contributionId=1324043" TargetMode="External" Id="R2684f733d6d44c7d" /><Relationship Type="http://schemas.openxmlformats.org/officeDocument/2006/relationships/hyperlink" Target="https://portal.3gpp.org/desktopmodules/Release/ReleaseDetails.aspx?releaseId=192" TargetMode="External" Id="Rf5a34b0ac7014d0e" /><Relationship Type="http://schemas.openxmlformats.org/officeDocument/2006/relationships/hyperlink" Target="https://portal.3gpp.org/desktopmodules/WorkItem/WorkItemDetails.aspx?workitemId=860141" TargetMode="External" Id="R06aa05951d1b48c3" /><Relationship Type="http://schemas.openxmlformats.org/officeDocument/2006/relationships/hyperlink" Target="https://www.3gpp.org/ftp/TSG_RAN/WG1_RL1/TSGR1_108-e/Docs/R1-2202410.zip" TargetMode="External" Id="Rcc77c9d7218d49bc" /><Relationship Type="http://schemas.openxmlformats.org/officeDocument/2006/relationships/hyperlink" Target="https://webapp.etsi.org/teldir/ListPersDetails.asp?PersId=73673" TargetMode="External" Id="R1e94168611ba4de5" /><Relationship Type="http://schemas.openxmlformats.org/officeDocument/2006/relationships/hyperlink" Target="https://portal.3gpp.org/ngppapp/CreateTdoc.aspx?mode=view&amp;contributionId=1324045" TargetMode="External" Id="R097c4a4c6fbd4548" /><Relationship Type="http://schemas.openxmlformats.org/officeDocument/2006/relationships/hyperlink" Target="https://portal.3gpp.org/desktopmodules/Release/ReleaseDetails.aspx?releaseId=192" TargetMode="External" Id="R0f04445a96644445" /><Relationship Type="http://schemas.openxmlformats.org/officeDocument/2006/relationships/hyperlink" Target="https://portal.3gpp.org/desktopmodules/WorkItem/WorkItemDetails.aspx?workitemId=860141" TargetMode="External" Id="R54a50e420bdc4b58" /><Relationship Type="http://schemas.openxmlformats.org/officeDocument/2006/relationships/hyperlink" Target="https://www.3gpp.org/ftp/TSG_RAN/WG1_RL1/TSGR1_108-e/Docs/R1-2202411.zip" TargetMode="External" Id="Rcc181cb8250047a6" /><Relationship Type="http://schemas.openxmlformats.org/officeDocument/2006/relationships/hyperlink" Target="https://webapp.etsi.org/teldir/ListPersDetails.asp?PersId=73673" TargetMode="External" Id="Re620bcb7af134ddd" /><Relationship Type="http://schemas.openxmlformats.org/officeDocument/2006/relationships/hyperlink" Target="https://portal.3gpp.org/desktopmodules/Release/ReleaseDetails.aspx?releaseId=192" TargetMode="External" Id="Rde5f4198670b4dfd" /><Relationship Type="http://schemas.openxmlformats.org/officeDocument/2006/relationships/hyperlink" Target="https://portal.3gpp.org/desktopmodules/WorkItem/WorkItemDetails.aspx?workitemId=860151" TargetMode="External" Id="R7d7822ed13494c2b" /><Relationship Type="http://schemas.openxmlformats.org/officeDocument/2006/relationships/hyperlink" Target="https://www.3gpp.org/ftp/TSG_RAN/WG1_RL1/TSGR1_108-e/Docs/R1-2202412.zip" TargetMode="External" Id="R69e9eb4e2f914fff" /><Relationship Type="http://schemas.openxmlformats.org/officeDocument/2006/relationships/hyperlink" Target="https://webapp.etsi.org/teldir/ListPersDetails.asp?PersId=73673" TargetMode="External" Id="Raa46097cc0384f54" /><Relationship Type="http://schemas.openxmlformats.org/officeDocument/2006/relationships/hyperlink" Target="https://portal.3gpp.org/desktopmodules/Release/ReleaseDetails.aspx?releaseId=192" TargetMode="External" Id="R1d355e4c521b4261" /><Relationship Type="http://schemas.openxmlformats.org/officeDocument/2006/relationships/hyperlink" Target="https://portal.3gpp.org/desktopmodules/WorkItem/WorkItemDetails.aspx?workitemId=860141" TargetMode="External" Id="R569f496e477a4b58" /><Relationship Type="http://schemas.openxmlformats.org/officeDocument/2006/relationships/hyperlink" Target="https://www.3gpp.org/ftp/TSG_RAN/WG1_RL1/TSGR1_108-e/Docs/R1-2202413.zip" TargetMode="External" Id="R03d41f00ba7447c1" /><Relationship Type="http://schemas.openxmlformats.org/officeDocument/2006/relationships/hyperlink" Target="https://webapp.etsi.org/teldir/ListPersDetails.asp?PersId=73673" TargetMode="External" Id="Rf9dfade5e4dd4f88" /><Relationship Type="http://schemas.openxmlformats.org/officeDocument/2006/relationships/hyperlink" Target="https://portal.3gpp.org/desktopmodules/Release/ReleaseDetails.aspx?releaseId=192" TargetMode="External" Id="R7eb7da9ffb17402d" /><Relationship Type="http://schemas.openxmlformats.org/officeDocument/2006/relationships/hyperlink" Target="https://portal.3gpp.org/desktopmodules/WorkItem/WorkItemDetails.aspx?workitemId=860141" TargetMode="External" Id="Rd0ea57162b22445d" /><Relationship Type="http://schemas.openxmlformats.org/officeDocument/2006/relationships/hyperlink" Target="https://www.3gpp.org/ftp/TSG_RAN/WG1_RL1/TSGR1_108-e/Docs/R1-2202414.zip" TargetMode="External" Id="R83cc8a2a4f88451f" /><Relationship Type="http://schemas.openxmlformats.org/officeDocument/2006/relationships/hyperlink" Target="https://webapp.etsi.org/teldir/ListPersDetails.asp?PersId=59252" TargetMode="External" Id="R3b6c0fcbf59f43f8" /><Relationship Type="http://schemas.openxmlformats.org/officeDocument/2006/relationships/hyperlink" Target="https://portal.3gpp.org/desktopmodules/Release/ReleaseDetails.aspx?releaseId=192" TargetMode="External" Id="R8de48b1764f54185" /><Relationship Type="http://schemas.openxmlformats.org/officeDocument/2006/relationships/hyperlink" Target="https://portal.3gpp.org/desktopmodules/WorkItem/WorkItemDetails.aspx?workitemId=900161" TargetMode="External" Id="R5eff89d2407d4abf" /><Relationship Type="http://schemas.openxmlformats.org/officeDocument/2006/relationships/hyperlink" Target="https://www.3gpp.org/ftp/TSG_RAN/WG1_RL1/TSGR1_108-e/Docs/R1-2202415.zip" TargetMode="External" Id="Ra281db6692004930" /><Relationship Type="http://schemas.openxmlformats.org/officeDocument/2006/relationships/hyperlink" Target="https://webapp.etsi.org/teldir/ListPersDetails.asp?PersId=59252" TargetMode="External" Id="R230a296225524114" /><Relationship Type="http://schemas.openxmlformats.org/officeDocument/2006/relationships/hyperlink" Target="https://portal.3gpp.org/desktopmodules/Release/ReleaseDetails.aspx?releaseId=192" TargetMode="External" Id="Rbeaa58bb70f94ffe" /><Relationship Type="http://schemas.openxmlformats.org/officeDocument/2006/relationships/hyperlink" Target="https://portal.3gpp.org/desktopmodules/WorkItem/WorkItemDetails.aspx?workitemId=900161" TargetMode="External" Id="Ra3667680c1cb480b" /><Relationship Type="http://schemas.openxmlformats.org/officeDocument/2006/relationships/hyperlink" Target="https://www.3gpp.org/ftp/TSG_RAN/WG1_RL1/TSGR1_108-e/Docs/R1-2202416.zip" TargetMode="External" Id="Re53bb607820e4608" /><Relationship Type="http://schemas.openxmlformats.org/officeDocument/2006/relationships/hyperlink" Target="https://webapp.etsi.org/teldir/ListPersDetails.asp?PersId=59252" TargetMode="External" Id="Re433f933125a4ed1" /><Relationship Type="http://schemas.openxmlformats.org/officeDocument/2006/relationships/hyperlink" Target="https://portal.3gpp.org/desktopmodules/Release/ReleaseDetails.aspx?releaseId=193" TargetMode="External" Id="Rcd7b924cdbee4d1a" /><Relationship Type="http://schemas.openxmlformats.org/officeDocument/2006/relationships/hyperlink" Target="https://portal.3gpp.org/desktopmodules/WorkItem/WorkItemDetails.aspx?workitemId=940196" TargetMode="External" Id="Rfc81a236730145b1" /><Relationship Type="http://schemas.openxmlformats.org/officeDocument/2006/relationships/hyperlink" Target="https://www.3gpp.org/ftp/TSG_RAN/WG1_RL1/TSGR1_108-e/Docs/R1-2202417.zip" TargetMode="External" Id="Rbafa71e8fb704b57" /><Relationship Type="http://schemas.openxmlformats.org/officeDocument/2006/relationships/hyperlink" Target="https://webapp.etsi.org/teldir/ListPersDetails.asp?PersId=45858" TargetMode="External" Id="R128901e2d35d448a" /><Relationship Type="http://schemas.openxmlformats.org/officeDocument/2006/relationships/hyperlink" Target="https://portal.3gpp.org/desktopmodules/Release/ReleaseDetails.aspx?releaseId=192" TargetMode="External" Id="R23c13605563543f0" /><Relationship Type="http://schemas.openxmlformats.org/officeDocument/2006/relationships/hyperlink" Target="https://portal.3gpp.org/desktopmodules/WorkItem/WorkItemDetails.aspx?workitemId=860149" TargetMode="External" Id="Ra1e161b9cc384908" /><Relationship Type="http://schemas.openxmlformats.org/officeDocument/2006/relationships/hyperlink" Target="https://www.3gpp.org/ftp/TSG_RAN/WG1_RL1/TSGR1_108-e/Docs/R1-2202418.zip" TargetMode="External" Id="R0a074a9a00004798" /><Relationship Type="http://schemas.openxmlformats.org/officeDocument/2006/relationships/hyperlink" Target="https://webapp.etsi.org/teldir/ListPersDetails.asp?PersId=45858" TargetMode="External" Id="R7aaf417bcf3941fd" /><Relationship Type="http://schemas.openxmlformats.org/officeDocument/2006/relationships/hyperlink" Target="https://portal.3gpp.org/desktopmodules/Release/ReleaseDetails.aspx?releaseId=192" TargetMode="External" Id="Rce65eb40a0f74746" /><Relationship Type="http://schemas.openxmlformats.org/officeDocument/2006/relationships/hyperlink" Target="https://portal.3gpp.org/desktopmodules/WorkItem/WorkItemDetails.aspx?workitemId=900162" TargetMode="External" Id="Rdfe9cf170b1d45a6" /><Relationship Type="http://schemas.openxmlformats.org/officeDocument/2006/relationships/hyperlink" Target="https://www.3gpp.org/ftp/TSG_RAN/WG1_RL1/TSGR1_108-e/Docs/R1-2202419.zip" TargetMode="External" Id="Rf3d9f23af4f545b0" /><Relationship Type="http://schemas.openxmlformats.org/officeDocument/2006/relationships/hyperlink" Target="https://webapp.etsi.org/teldir/ListPersDetails.asp?PersId=45858" TargetMode="External" Id="R02a211d5ea8945b9" /><Relationship Type="http://schemas.openxmlformats.org/officeDocument/2006/relationships/hyperlink" Target="https://portal.3gpp.org/desktopmodules/Release/ReleaseDetails.aspx?releaseId=192" TargetMode="External" Id="Re7ac195e3a4d44da" /><Relationship Type="http://schemas.openxmlformats.org/officeDocument/2006/relationships/hyperlink" Target="https://portal.3gpp.org/desktopmodules/WorkItem/WorkItemDetails.aspx?workitemId=900162" TargetMode="External" Id="Ra592e851c42b46fd" /><Relationship Type="http://schemas.openxmlformats.org/officeDocument/2006/relationships/hyperlink" Target="https://www.3gpp.org/ftp/TSG_RAN/WG1_RL1/TSGR1_108-e/Docs/R1-2202420.zip" TargetMode="External" Id="Ra3b050e0cd8f4c9f" /><Relationship Type="http://schemas.openxmlformats.org/officeDocument/2006/relationships/hyperlink" Target="https://webapp.etsi.org/teldir/ListPersDetails.asp?PersId=45858" TargetMode="External" Id="Reab06532b936444b" /><Relationship Type="http://schemas.openxmlformats.org/officeDocument/2006/relationships/hyperlink" Target="https://portal.3gpp.org/desktopmodules/Release/ReleaseDetails.aspx?releaseId=191" TargetMode="External" Id="R9c8f61e1cc1d4f59" /><Relationship Type="http://schemas.openxmlformats.org/officeDocument/2006/relationships/hyperlink" Target="https://portal.3gpp.org/desktopmodules/Specifications/SpecificationDetails.aspx?specificationId=3216" TargetMode="External" Id="Rfb17bd3ac5974cb0" /><Relationship Type="http://schemas.openxmlformats.org/officeDocument/2006/relationships/hyperlink" Target="https://portal.3gpp.org/desktopmodules/WorkItem/WorkItemDetails.aspx?workitemId=830177" TargetMode="External" Id="R3986763de2c34aab" /><Relationship Type="http://schemas.openxmlformats.org/officeDocument/2006/relationships/hyperlink" Target="https://www.3gpp.org/ftp/TSG_RAN/WG1_RL1/TSGR1_108-e/Docs/R1-2202421.zip" TargetMode="External" Id="R75a47adfcf6d4ee5" /><Relationship Type="http://schemas.openxmlformats.org/officeDocument/2006/relationships/hyperlink" Target="https://webapp.etsi.org/teldir/ListPersDetails.asp?PersId=45858" TargetMode="External" Id="Rbfbbb484fd2e4f20" /><Relationship Type="http://schemas.openxmlformats.org/officeDocument/2006/relationships/hyperlink" Target="https://portal.3gpp.org/desktopmodules/Release/ReleaseDetails.aspx?releaseId=192" TargetMode="External" Id="R3c14d9f413234464" /><Relationship Type="http://schemas.openxmlformats.org/officeDocument/2006/relationships/hyperlink" Target="https://portal.3gpp.org/desktopmodules/WorkItem/WorkItemDetails.aspx?workitemId=900160" TargetMode="External" Id="R95b62d43e33f4f87" /><Relationship Type="http://schemas.openxmlformats.org/officeDocument/2006/relationships/hyperlink" Target="https://www.3gpp.org/ftp/TSG_RAN/WG1_RL1/TSGR1_108-e/Docs/R1-2202422.zip" TargetMode="External" Id="R56b049eb222b4a41" /><Relationship Type="http://schemas.openxmlformats.org/officeDocument/2006/relationships/hyperlink" Target="https://webapp.etsi.org/teldir/ListPersDetails.asp?PersId=45858" TargetMode="External" Id="Rfffab36a55744230" /><Relationship Type="http://schemas.openxmlformats.org/officeDocument/2006/relationships/hyperlink" Target="https://portal.3gpp.org/desktopmodules/Release/ReleaseDetails.aspx?releaseId=192" TargetMode="External" Id="Rf3079002ac4d4eba" /><Relationship Type="http://schemas.openxmlformats.org/officeDocument/2006/relationships/hyperlink" Target="https://portal.3gpp.org/desktopmodules/WorkItem/WorkItemDetails.aspx?workitemId=860150" TargetMode="External" Id="Re6c6a90d252f40e9" /><Relationship Type="http://schemas.openxmlformats.org/officeDocument/2006/relationships/hyperlink" Target="https://www.3gpp.org/ftp/TSG_RAN/WG1_RL1/TSGR1_108-e/Docs/R1-2202423.zip" TargetMode="External" Id="R24972be3956f4fa5" /><Relationship Type="http://schemas.openxmlformats.org/officeDocument/2006/relationships/hyperlink" Target="https://webapp.etsi.org/teldir/ListPersDetails.asp?PersId=45858" TargetMode="External" Id="Rd7ea04c27f5b4f4c" /><Relationship Type="http://schemas.openxmlformats.org/officeDocument/2006/relationships/hyperlink" Target="https://portal.3gpp.org/desktopmodules/Release/ReleaseDetails.aspx?releaseId=192" TargetMode="External" Id="Rfac702e338bb487c" /><Relationship Type="http://schemas.openxmlformats.org/officeDocument/2006/relationships/hyperlink" Target="https://portal.3gpp.org/desktopmodules/WorkItem/WorkItemDetails.aspx?workitemId=860140" TargetMode="External" Id="Rc6ac7cf1924446e9" /><Relationship Type="http://schemas.openxmlformats.org/officeDocument/2006/relationships/hyperlink" Target="https://www.3gpp.org/ftp/TSG_RAN/WG1_RL1/TSGR1_108-e/Docs/R1-2202424.zip" TargetMode="External" Id="Rafc593019eea4829" /><Relationship Type="http://schemas.openxmlformats.org/officeDocument/2006/relationships/hyperlink" Target="https://webapp.etsi.org/teldir/ListPersDetails.asp?PersId=45858" TargetMode="External" Id="R5aec69ad47434f7b" /><Relationship Type="http://schemas.openxmlformats.org/officeDocument/2006/relationships/hyperlink" Target="https://portal.3gpp.org/desktopmodules/Release/ReleaseDetails.aspx?releaseId=192" TargetMode="External" Id="R7e5099d336ab4dec" /><Relationship Type="http://schemas.openxmlformats.org/officeDocument/2006/relationships/hyperlink" Target="https://portal.3gpp.org/desktopmodules/WorkItem/WorkItemDetails.aspx?workitemId=860146" TargetMode="External" Id="R0102336c70144155" /><Relationship Type="http://schemas.openxmlformats.org/officeDocument/2006/relationships/hyperlink" Target="https://www.3gpp.org/ftp/TSG_RAN/WG1_RL1/TSGR1_108-e/Docs/R1-2202425.zip" TargetMode="External" Id="Rf5afee53c2874782" /><Relationship Type="http://schemas.openxmlformats.org/officeDocument/2006/relationships/hyperlink" Target="https://webapp.etsi.org/teldir/ListPersDetails.asp?PersId=45858" TargetMode="External" Id="R3f5a943196d84674" /><Relationship Type="http://schemas.openxmlformats.org/officeDocument/2006/relationships/hyperlink" Target="https://portal.3gpp.org/desktopmodules/Release/ReleaseDetails.aspx?releaseId=192" TargetMode="External" Id="Rc2357fabcf254f43" /><Relationship Type="http://schemas.openxmlformats.org/officeDocument/2006/relationships/hyperlink" Target="https://portal.3gpp.org/desktopmodules/WorkItem/WorkItemDetails.aspx?workitemId=920169" TargetMode="External" Id="R16a2d21904ab4154" /><Relationship Type="http://schemas.openxmlformats.org/officeDocument/2006/relationships/hyperlink" Target="https://www.3gpp.org/ftp/TSG_RAN/WG1_RL1/TSGR1_108-e/Docs/R1-2202426.zip" TargetMode="External" Id="Rdacfbd0092f64ea7" /><Relationship Type="http://schemas.openxmlformats.org/officeDocument/2006/relationships/hyperlink" Target="https://webapp.etsi.org/teldir/ListPersDetails.asp?PersId=45858" TargetMode="External" Id="Rb861253a155744fb" /><Relationship Type="http://schemas.openxmlformats.org/officeDocument/2006/relationships/hyperlink" Target="https://portal.3gpp.org/desktopmodules/Release/ReleaseDetails.aspx?releaseId=192" TargetMode="External" Id="R25dbf58d2c394dab" /><Relationship Type="http://schemas.openxmlformats.org/officeDocument/2006/relationships/hyperlink" Target="https://portal.3gpp.org/desktopmodules/WorkItem/WorkItemDetails.aspx?workitemId=860147" TargetMode="External" Id="R021b9037e21f434e" /><Relationship Type="http://schemas.openxmlformats.org/officeDocument/2006/relationships/hyperlink" Target="https://www.3gpp.org/ftp/TSG_RAN/WG1_RL1/TSGR1_108-e/Docs/R1-2202427.zip" TargetMode="External" Id="Rc4c31d13c3f54bc7" /><Relationship Type="http://schemas.openxmlformats.org/officeDocument/2006/relationships/hyperlink" Target="https://webapp.etsi.org/teldir/ListPersDetails.asp?PersId=45858" TargetMode="External" Id="Rbec569d13a0a49db" /><Relationship Type="http://schemas.openxmlformats.org/officeDocument/2006/relationships/hyperlink" Target="https://portal.3gpp.org/ngppapp/CreateTdoc.aspx?mode=view&amp;contributionId=1312015" TargetMode="External" Id="R8cd3bdc504a94262" /><Relationship Type="http://schemas.openxmlformats.org/officeDocument/2006/relationships/hyperlink" Target="https://portal.3gpp.org/desktopmodules/Release/ReleaseDetails.aspx?releaseId=191" TargetMode="External" Id="R07853c13c07d453b" /><Relationship Type="http://schemas.openxmlformats.org/officeDocument/2006/relationships/hyperlink" Target="https://portal.3gpp.org/desktopmodules/Specifications/SpecificationDetails.aspx?specificationId=3214" TargetMode="External" Id="R0a97a8f11bee4bd8" /><Relationship Type="http://schemas.openxmlformats.org/officeDocument/2006/relationships/hyperlink" Target="https://www.3gpp.org/ftp/TSG_RAN/WG1_RL1/TSGR1_108-e/Docs/R1-2202428.zip" TargetMode="External" Id="R73fec52d947b40ba" /><Relationship Type="http://schemas.openxmlformats.org/officeDocument/2006/relationships/hyperlink" Target="https://webapp.etsi.org/teldir/ListPersDetails.asp?PersId=45858" TargetMode="External" Id="Re59371863efb41bb" /><Relationship Type="http://schemas.openxmlformats.org/officeDocument/2006/relationships/hyperlink" Target="https://portal.3gpp.org/desktopmodules/Release/ReleaseDetails.aspx?releaseId=192" TargetMode="External" Id="Rf379ef28e3af479a" /><Relationship Type="http://schemas.openxmlformats.org/officeDocument/2006/relationships/hyperlink" Target="https://portal.3gpp.org/desktopmodules/WorkItem/WorkItemDetails.aspx?workitemId=860147" TargetMode="External" Id="R11bf86b1f3904d37" /><Relationship Type="http://schemas.openxmlformats.org/officeDocument/2006/relationships/hyperlink" Target="https://www.3gpp.org/ftp/TSG_RAN/WG1_RL1/TSGR1_108-e/Docs/R1-2202429.zip" TargetMode="External" Id="R77351db5f4a94d7c" /><Relationship Type="http://schemas.openxmlformats.org/officeDocument/2006/relationships/hyperlink" Target="https://webapp.etsi.org/teldir/ListPersDetails.asp?PersId=45858" TargetMode="External" Id="R58d466886d2d4c8c" /><Relationship Type="http://schemas.openxmlformats.org/officeDocument/2006/relationships/hyperlink" Target="https://portal.3gpp.org/desktopmodules/Release/ReleaseDetails.aspx?releaseId=192" TargetMode="External" Id="R2ca98421966247fc" /><Relationship Type="http://schemas.openxmlformats.org/officeDocument/2006/relationships/hyperlink" Target="https://portal.3gpp.org/desktopmodules/WorkItem/WorkItemDetails.aspx?workitemId=860149" TargetMode="External" Id="Rcbeb2009053f41e8" /><Relationship Type="http://schemas.openxmlformats.org/officeDocument/2006/relationships/hyperlink" Target="https://www.3gpp.org/ftp/TSG_RAN/WG1_RL1/TSGR1_108-e/Docs/R1-2202430.zip" TargetMode="External" Id="R7214877ad8a849d0" /><Relationship Type="http://schemas.openxmlformats.org/officeDocument/2006/relationships/hyperlink" Target="https://webapp.etsi.org/teldir/ListPersDetails.asp?PersId=45858" TargetMode="External" Id="R8d6e169bb68e4eaa" /><Relationship Type="http://schemas.openxmlformats.org/officeDocument/2006/relationships/hyperlink" Target="https://portal.3gpp.org/desktopmodules/Release/ReleaseDetails.aspx?releaseId=192" TargetMode="External" Id="Rf644f58045cf45c5" /><Relationship Type="http://schemas.openxmlformats.org/officeDocument/2006/relationships/hyperlink" Target="https://portal.3gpp.org/desktopmodules/WorkItem/WorkItemDetails.aspx?workitemId=860149" TargetMode="External" Id="Ra224aca52db04769" /><Relationship Type="http://schemas.openxmlformats.org/officeDocument/2006/relationships/hyperlink" Target="https://www.3gpp.org/ftp/TSG_RAN/WG1_RL1/TSGR1_108-e/Docs/R1-2202431.zip" TargetMode="External" Id="R0f15897f6dff42ef" /><Relationship Type="http://schemas.openxmlformats.org/officeDocument/2006/relationships/hyperlink" Target="https://webapp.etsi.org/teldir/ListPersDetails.asp?PersId=45858" TargetMode="External" Id="R9ea2f4849f334814" /><Relationship Type="http://schemas.openxmlformats.org/officeDocument/2006/relationships/hyperlink" Target="https://portal.3gpp.org/desktopmodules/Release/ReleaseDetails.aspx?releaseId=190" TargetMode="External" Id="Rd7a5d151c62f414b" /><Relationship Type="http://schemas.openxmlformats.org/officeDocument/2006/relationships/hyperlink" Target="https://portal.3gpp.org/desktopmodules/WorkItem/WorkItemDetails.aspx?workitemId=750167" TargetMode="External" Id="Rcf1acbec914b4d29" /><Relationship Type="http://schemas.openxmlformats.org/officeDocument/2006/relationships/hyperlink" Target="https://www.3gpp.org/ftp/TSG_RAN/WG1_RL1/TSGR1_108-e/Docs/R1-2202432.zip" TargetMode="External" Id="R5c3c380f4c3b49f4" /><Relationship Type="http://schemas.openxmlformats.org/officeDocument/2006/relationships/hyperlink" Target="https://webapp.etsi.org/teldir/ListPersDetails.asp?PersId=45858" TargetMode="External" Id="Rb10369898a0c4ee3" /><Relationship Type="http://schemas.openxmlformats.org/officeDocument/2006/relationships/hyperlink" Target="https://portal.3gpp.org/desktopmodules/Release/ReleaseDetails.aspx?releaseId=192" TargetMode="External" Id="R1b403dcd9b2f49d7" /><Relationship Type="http://schemas.openxmlformats.org/officeDocument/2006/relationships/hyperlink" Target="https://portal.3gpp.org/desktopmodules/WorkItem/WorkItemDetails.aspx?workitemId=860148" TargetMode="External" Id="Ra87a5cf89c3f4204" /><Relationship Type="http://schemas.openxmlformats.org/officeDocument/2006/relationships/hyperlink" Target="https://www.3gpp.org/ftp/TSG_RAN/WG1_RL1/TSGR1_108-e/Docs/R1-2202433.zip" TargetMode="External" Id="R8ae08524cb5d4127" /><Relationship Type="http://schemas.openxmlformats.org/officeDocument/2006/relationships/hyperlink" Target="https://webapp.etsi.org/teldir/ListPersDetails.asp?PersId=45858" TargetMode="External" Id="Rd9c443e93ad744f4" /><Relationship Type="http://schemas.openxmlformats.org/officeDocument/2006/relationships/hyperlink" Target="https://portal.3gpp.org/desktopmodules/Release/ReleaseDetails.aspx?releaseId=192" TargetMode="External" Id="Re42d2cde3ee249a8" /><Relationship Type="http://schemas.openxmlformats.org/officeDocument/2006/relationships/hyperlink" Target="https://portal.3gpp.org/desktopmodules/WorkItem/WorkItemDetails.aspx?workitemId=860148" TargetMode="External" Id="R8e6de9fce4da4f25" /><Relationship Type="http://schemas.openxmlformats.org/officeDocument/2006/relationships/hyperlink" Target="https://www.3gpp.org/ftp/TSG_RAN/WG1_RL1/TSGR1_108-e/Docs/R1-2202434.zip" TargetMode="External" Id="R758e4134c1084986" /><Relationship Type="http://schemas.openxmlformats.org/officeDocument/2006/relationships/hyperlink" Target="https://webapp.etsi.org/teldir/ListPersDetails.asp?PersId=45858" TargetMode="External" Id="R7b6e7d3542e347b2" /><Relationship Type="http://schemas.openxmlformats.org/officeDocument/2006/relationships/hyperlink" Target="https://portal.3gpp.org/desktopmodules/Release/ReleaseDetails.aspx?releaseId=192" TargetMode="External" Id="R7b18c4aa42a2488f" /><Relationship Type="http://schemas.openxmlformats.org/officeDocument/2006/relationships/hyperlink" Target="https://portal.3gpp.org/desktopmodules/WorkItem/WorkItemDetails.aspx?workitemId=860148" TargetMode="External" Id="R8585d565f7324927" /><Relationship Type="http://schemas.openxmlformats.org/officeDocument/2006/relationships/hyperlink" Target="https://www.3gpp.org/ftp/TSG_RAN/WG1_RL1/TSGR1_108-e/Docs/R1-2202435.zip" TargetMode="External" Id="R78c9d7e54e2e492d" /><Relationship Type="http://schemas.openxmlformats.org/officeDocument/2006/relationships/hyperlink" Target="https://webapp.etsi.org/teldir/ListPersDetails.asp?PersId=45858" TargetMode="External" Id="R5202b15b9a6940f2" /><Relationship Type="http://schemas.openxmlformats.org/officeDocument/2006/relationships/hyperlink" Target="https://portal.3gpp.org/desktopmodules/Release/ReleaseDetails.aspx?releaseId=192" TargetMode="External" Id="Rc5f97a29e61c4be6" /><Relationship Type="http://schemas.openxmlformats.org/officeDocument/2006/relationships/hyperlink" Target="https://portal.3gpp.org/desktopmodules/WorkItem/WorkItemDetails.aspx?workitemId=860148" TargetMode="External" Id="R19111def449b42c6" /><Relationship Type="http://schemas.openxmlformats.org/officeDocument/2006/relationships/hyperlink" Target="https://www.3gpp.org/ftp/TSG_RAN/WG1_RL1/TSGR1_108-e/Docs/R1-2202436.zip" TargetMode="External" Id="R4a9e562cd4e24bcd" /><Relationship Type="http://schemas.openxmlformats.org/officeDocument/2006/relationships/hyperlink" Target="https://webapp.etsi.org/teldir/ListPersDetails.asp?PersId=45858" TargetMode="External" Id="R3274bc8c0b8f4456" /><Relationship Type="http://schemas.openxmlformats.org/officeDocument/2006/relationships/hyperlink" Target="https://portal.3gpp.org/desktopmodules/Release/ReleaseDetails.aspx?releaseId=192" TargetMode="External" Id="R540faf86278e47d9" /><Relationship Type="http://schemas.openxmlformats.org/officeDocument/2006/relationships/hyperlink" Target="https://portal.3gpp.org/desktopmodules/WorkItem/WorkItemDetails.aspx?workitemId=860148" TargetMode="External" Id="Rf488d854d0a64bd7" /><Relationship Type="http://schemas.openxmlformats.org/officeDocument/2006/relationships/hyperlink" Target="https://www.3gpp.org/ftp/TSG_RAN/WG1_RL1/TSGR1_108-e/Docs/R1-2202437.zip" TargetMode="External" Id="R2b09b9f756764d9a" /><Relationship Type="http://schemas.openxmlformats.org/officeDocument/2006/relationships/hyperlink" Target="https://webapp.etsi.org/teldir/ListPersDetails.asp?PersId=45858" TargetMode="External" Id="R13d53513fb5f48e4" /><Relationship Type="http://schemas.openxmlformats.org/officeDocument/2006/relationships/hyperlink" Target="https://portal.3gpp.org/desktopmodules/Release/ReleaseDetails.aspx?releaseId=192" TargetMode="External" Id="Ra41df0ee959948cc" /><Relationship Type="http://schemas.openxmlformats.org/officeDocument/2006/relationships/hyperlink" Target="https://portal.3gpp.org/desktopmodules/WorkItem/WorkItemDetails.aspx?workitemId=860141" TargetMode="External" Id="Rac7832953a304035" /><Relationship Type="http://schemas.openxmlformats.org/officeDocument/2006/relationships/hyperlink" Target="https://www.3gpp.org/ftp/TSG_RAN/WG1_RL1/TSGR1_108-e/Docs/R1-2202438.zip" TargetMode="External" Id="R2f96b6551e04453e" /><Relationship Type="http://schemas.openxmlformats.org/officeDocument/2006/relationships/hyperlink" Target="https://webapp.etsi.org/teldir/ListPersDetails.asp?PersId=45858" TargetMode="External" Id="R9ca549937b7149a0" /><Relationship Type="http://schemas.openxmlformats.org/officeDocument/2006/relationships/hyperlink" Target="https://portal.3gpp.org/desktopmodules/Release/ReleaseDetails.aspx?releaseId=192" TargetMode="External" Id="R95192fe9cf6d4943" /><Relationship Type="http://schemas.openxmlformats.org/officeDocument/2006/relationships/hyperlink" Target="https://portal.3gpp.org/desktopmodules/WorkItem/WorkItemDetails.aspx?workitemId=860145" TargetMode="External" Id="Reb4e693507754971" /><Relationship Type="http://schemas.openxmlformats.org/officeDocument/2006/relationships/hyperlink" Target="https://www.3gpp.org/ftp/TSG_RAN/WG1_RL1/TSGR1_108-e/Docs/R1-2202439.zip" TargetMode="External" Id="R6e2cc3fbff304396" /><Relationship Type="http://schemas.openxmlformats.org/officeDocument/2006/relationships/hyperlink" Target="https://webapp.etsi.org/teldir/ListPersDetails.asp?PersId=45858" TargetMode="External" Id="R1a6d558926614529" /><Relationship Type="http://schemas.openxmlformats.org/officeDocument/2006/relationships/hyperlink" Target="https://portal.3gpp.org/desktopmodules/Release/ReleaseDetails.aspx?releaseId=191" TargetMode="External" Id="R81c2570f25c34a6c" /><Relationship Type="http://schemas.openxmlformats.org/officeDocument/2006/relationships/hyperlink" Target="https://portal.3gpp.org/desktopmodules/WorkItem/WorkItemDetails.aspx?workitemId=830174" TargetMode="External" Id="Rf9c60aa71a1448ba" /><Relationship Type="http://schemas.openxmlformats.org/officeDocument/2006/relationships/hyperlink" Target="https://www.3gpp.org/ftp/TSG_RAN/WG1_RL1/TSGR1_108-e/Docs/R1-2202440.zip" TargetMode="External" Id="Rb205785e77e94c32" /><Relationship Type="http://schemas.openxmlformats.org/officeDocument/2006/relationships/hyperlink" Target="https://webapp.etsi.org/teldir/ListPersDetails.asp?PersId=45858" TargetMode="External" Id="R3f05dd24ac754d24" /><Relationship Type="http://schemas.openxmlformats.org/officeDocument/2006/relationships/hyperlink" Target="https://portal.3gpp.org/desktopmodules/Release/ReleaseDetails.aspx?releaseId=191" TargetMode="External" Id="R08e665a1940d45a0" /><Relationship Type="http://schemas.openxmlformats.org/officeDocument/2006/relationships/hyperlink" Target="https://portal.3gpp.org/desktopmodules/Specifications/SpecificationDetails.aspx?specificationId=3215" TargetMode="External" Id="Rf564e6ff1b4f4d3b" /><Relationship Type="http://schemas.openxmlformats.org/officeDocument/2006/relationships/hyperlink" Target="https://portal.3gpp.org/desktopmodules/WorkItem/WorkItemDetails.aspx?workitemId=830178" TargetMode="External" Id="Ra8b48a76c1a34abb" /><Relationship Type="http://schemas.openxmlformats.org/officeDocument/2006/relationships/hyperlink" Target="https://www.3gpp.org/ftp/TSG_RAN/WG1_RL1/TSGR1_108-e/Docs/R1-2202441.zip" TargetMode="External" Id="R85b4e4616cc14852" /><Relationship Type="http://schemas.openxmlformats.org/officeDocument/2006/relationships/hyperlink" Target="https://webapp.etsi.org/teldir/ListPersDetails.asp?PersId=45858" TargetMode="External" Id="R455275f754b344c1" /><Relationship Type="http://schemas.openxmlformats.org/officeDocument/2006/relationships/hyperlink" Target="https://portal.3gpp.org/desktopmodules/Release/ReleaseDetails.aspx?releaseId=191" TargetMode="External" Id="Rda6e924d3c0f4a3a" /><Relationship Type="http://schemas.openxmlformats.org/officeDocument/2006/relationships/hyperlink" Target="https://portal.3gpp.org/desktopmodules/WorkItem/WorkItemDetails.aspx?workitemId=830178" TargetMode="External" Id="R7b8b0218c8864fb5" /><Relationship Type="http://schemas.openxmlformats.org/officeDocument/2006/relationships/hyperlink" Target="https://www.3gpp.org/ftp/TSG_RAN/WG1_RL1/TSGR1_108-e/Docs/R1-2202442.zip" TargetMode="External" Id="Ra543a2b31bb04406" /><Relationship Type="http://schemas.openxmlformats.org/officeDocument/2006/relationships/hyperlink" Target="https://webapp.etsi.org/teldir/ListPersDetails.asp?PersId=45858" TargetMode="External" Id="Rd5fea26d905a45b7" /><Relationship Type="http://schemas.openxmlformats.org/officeDocument/2006/relationships/hyperlink" Target="https://portal.3gpp.org/ngppapp/CreateTdoc.aspx?mode=view&amp;contributionId=1310752" TargetMode="External" Id="R16fca52b216d4b72" /><Relationship Type="http://schemas.openxmlformats.org/officeDocument/2006/relationships/hyperlink" Target="https://portal.3gpp.org/desktopmodules/Release/ReleaseDetails.aspx?releaseId=191" TargetMode="External" Id="R7bc9eb2357704af7" /><Relationship Type="http://schemas.openxmlformats.org/officeDocument/2006/relationships/hyperlink" Target="https://portal.3gpp.org/desktopmodules/Specifications/SpecificationDetails.aspx?specificationId=3601" TargetMode="External" Id="R13e678304ec74da4" /><Relationship Type="http://schemas.openxmlformats.org/officeDocument/2006/relationships/hyperlink" Target="https://portal.3gpp.org/desktopmodules/WorkItem/WorkItemDetails.aspx?workitemId=830178" TargetMode="External" Id="R4c780c868e5f4732" /><Relationship Type="http://schemas.openxmlformats.org/officeDocument/2006/relationships/hyperlink" Target="https://www.3gpp.org/ftp/TSG_RAN/WG1_RL1/TSGR1_108-e/Docs/R1-2202443.zip" TargetMode="External" Id="R3a2491029e594881" /><Relationship Type="http://schemas.openxmlformats.org/officeDocument/2006/relationships/hyperlink" Target="https://webapp.etsi.org/teldir/ListPersDetails.asp?PersId=45858" TargetMode="External" Id="Re8b2664a92fd4cb7" /><Relationship Type="http://schemas.openxmlformats.org/officeDocument/2006/relationships/hyperlink" Target="https://portal.3gpp.org/desktopmodules/Release/ReleaseDetails.aspx?releaseId=191" TargetMode="External" Id="R8f2343cdae7e4e09" /><Relationship Type="http://schemas.openxmlformats.org/officeDocument/2006/relationships/hyperlink" Target="https://portal.3gpp.org/desktopmodules/Specifications/SpecificationDetails.aspx?specificationId=3216" TargetMode="External" Id="R033994dea8234da8" /><Relationship Type="http://schemas.openxmlformats.org/officeDocument/2006/relationships/hyperlink" Target="https://portal.3gpp.org/desktopmodules/WorkItem/WorkItemDetails.aspx?workitemId=830178" TargetMode="External" Id="R810a8a05028a4188" /><Relationship Type="http://schemas.openxmlformats.org/officeDocument/2006/relationships/hyperlink" Target="https://www.3gpp.org/ftp/TSG_RAN/WG1_RL1/TSGR1_108-e/Docs/R1-2202444.zip" TargetMode="External" Id="R6f1d26bfc3df4aa1" /><Relationship Type="http://schemas.openxmlformats.org/officeDocument/2006/relationships/hyperlink" Target="https://webapp.etsi.org/teldir/ListPersDetails.asp?PersId=45858" TargetMode="External" Id="R9a0c7305f85f4694" /><Relationship Type="http://schemas.openxmlformats.org/officeDocument/2006/relationships/hyperlink" Target="https://portal.3gpp.org/desktopmodules/Release/ReleaseDetails.aspx?releaseId=192" TargetMode="External" Id="R9a15d57bc5434672" /><Relationship Type="http://schemas.openxmlformats.org/officeDocument/2006/relationships/hyperlink" Target="https://portal.3gpp.org/desktopmodules/WorkItem/WorkItemDetails.aspx?workitemId=860142" TargetMode="External" Id="Ra6609e3bf30d44c3" /><Relationship Type="http://schemas.openxmlformats.org/officeDocument/2006/relationships/hyperlink" Target="https://www.3gpp.org/ftp/TSG_RAN/WG1_RL1/TSGR1_108-e/Docs/R1-2202445.zip" TargetMode="External" Id="R4bb263d7e501488a" /><Relationship Type="http://schemas.openxmlformats.org/officeDocument/2006/relationships/hyperlink" Target="https://webapp.etsi.org/teldir/ListPersDetails.asp?PersId=45858" TargetMode="External" Id="Ra14f2ad513454b66" /><Relationship Type="http://schemas.openxmlformats.org/officeDocument/2006/relationships/hyperlink" Target="https://portal.3gpp.org/desktopmodules/Release/ReleaseDetails.aspx?releaseId=192" TargetMode="External" Id="R5798284ddacc4db6" /><Relationship Type="http://schemas.openxmlformats.org/officeDocument/2006/relationships/hyperlink" Target="https://portal.3gpp.org/desktopmodules/WorkItem/WorkItemDetails.aspx?workitemId=860142" TargetMode="External" Id="R0e50041e9822402c" /><Relationship Type="http://schemas.openxmlformats.org/officeDocument/2006/relationships/hyperlink" Target="https://www.3gpp.org/ftp/TSG_RAN/WG1_RL1/TSGR1_108-e/Docs/R1-2202446.zip" TargetMode="External" Id="R66cbfe9a46864300" /><Relationship Type="http://schemas.openxmlformats.org/officeDocument/2006/relationships/hyperlink" Target="https://webapp.etsi.org/teldir/ListPersDetails.asp?PersId=45858" TargetMode="External" Id="Rdb07c8dc2ee44168" /><Relationship Type="http://schemas.openxmlformats.org/officeDocument/2006/relationships/hyperlink" Target="https://portal.3gpp.org/desktopmodules/Release/ReleaseDetails.aspx?releaseId=192" TargetMode="External" Id="R7f234b4f00164cbb" /><Relationship Type="http://schemas.openxmlformats.org/officeDocument/2006/relationships/hyperlink" Target="https://portal.3gpp.org/desktopmodules/WorkItem/WorkItemDetails.aspx?workitemId=860142" TargetMode="External" Id="R917d992766f14f63" /><Relationship Type="http://schemas.openxmlformats.org/officeDocument/2006/relationships/hyperlink" Target="https://www.3gpp.org/ftp/TSG_RAN/WG1_RL1/TSGR1_108-e/Docs/R1-2202447.zip" TargetMode="External" Id="R441cc0ee2d2e4e5e" /><Relationship Type="http://schemas.openxmlformats.org/officeDocument/2006/relationships/hyperlink" Target="https://webapp.etsi.org/teldir/ListPersDetails.asp?PersId=45858" TargetMode="External" Id="R2ddbcfca7be14a90" /><Relationship Type="http://schemas.openxmlformats.org/officeDocument/2006/relationships/hyperlink" Target="https://portal.3gpp.org/desktopmodules/Release/ReleaseDetails.aspx?releaseId=192" TargetMode="External" Id="Rcbc9e12ccd124ddd" /><Relationship Type="http://schemas.openxmlformats.org/officeDocument/2006/relationships/hyperlink" Target="https://www.3gpp.org/ftp/TSG_RAN/WG1_RL1/TSGR1_108-e/Docs/R1-2202448.zip" TargetMode="External" Id="Rcb4138bd86b04c9e" /><Relationship Type="http://schemas.openxmlformats.org/officeDocument/2006/relationships/hyperlink" Target="https://webapp.etsi.org/teldir/ListPersDetails.asp?PersId=45858" TargetMode="External" Id="R5bde94a279364039" /><Relationship Type="http://schemas.openxmlformats.org/officeDocument/2006/relationships/hyperlink" Target="https://portal.3gpp.org/desktopmodules/Release/ReleaseDetails.aspx?releaseId=192" TargetMode="External" Id="Rff474f19a07a4ad2" /><Relationship Type="http://schemas.openxmlformats.org/officeDocument/2006/relationships/hyperlink" Target="https://portal.3gpp.org/desktopmodules/WorkItem/WorkItemDetails.aspx?workitemId=900161" TargetMode="External" Id="Rf64b79e4424e499d" /><Relationship Type="http://schemas.openxmlformats.org/officeDocument/2006/relationships/hyperlink" Target="https://www.3gpp.org/ftp/TSG_RAN/WG1_RL1/TSGR1_108-e/Docs/R1-2202449.zip" TargetMode="External" Id="R25edaecdc3ca413e" /><Relationship Type="http://schemas.openxmlformats.org/officeDocument/2006/relationships/hyperlink" Target="https://webapp.etsi.org/teldir/ListPersDetails.asp?PersId=45858" TargetMode="External" Id="R93a102fd2469404a" /><Relationship Type="http://schemas.openxmlformats.org/officeDocument/2006/relationships/hyperlink" Target="https://portal.3gpp.org/desktopmodules/Release/ReleaseDetails.aspx?releaseId=190" TargetMode="External" Id="Raa231ff9fe7c47dc" /><Relationship Type="http://schemas.openxmlformats.org/officeDocument/2006/relationships/hyperlink" Target="https://portal.3gpp.org/desktopmodules/Specifications/SpecificationDetails.aspx?specificationId=3215" TargetMode="External" Id="Rbd916e027b8a42f6" /><Relationship Type="http://schemas.openxmlformats.org/officeDocument/2006/relationships/hyperlink" Target="https://portal.3gpp.org/desktopmodules/WorkItem/WorkItemDetails.aspx?workitemId=750167" TargetMode="External" Id="Rd8c4e3b9678743e9" /><Relationship Type="http://schemas.openxmlformats.org/officeDocument/2006/relationships/hyperlink" Target="https://www.3gpp.org/ftp/TSG_RAN/WG1_RL1/TSGR1_108-e/Docs/R1-2202450.zip" TargetMode="External" Id="Rd5b55395ee2b4817" /><Relationship Type="http://schemas.openxmlformats.org/officeDocument/2006/relationships/hyperlink" Target="https://webapp.etsi.org/teldir/ListPersDetails.asp?PersId=45858" TargetMode="External" Id="R021dac8adc8e425c" /><Relationship Type="http://schemas.openxmlformats.org/officeDocument/2006/relationships/hyperlink" Target="https://portal.3gpp.org/desktopmodules/Release/ReleaseDetails.aspx?releaseId=190" TargetMode="External" Id="Ra838f31b10d14d6f" /><Relationship Type="http://schemas.openxmlformats.org/officeDocument/2006/relationships/hyperlink" Target="https://portal.3gpp.org/desktopmodules/WorkItem/WorkItemDetails.aspx?workitemId=750167" TargetMode="External" Id="R2c93f28780244379" /><Relationship Type="http://schemas.openxmlformats.org/officeDocument/2006/relationships/hyperlink" Target="https://www.3gpp.org/ftp/TSG_RAN/WG1_RL1/TSGR1_108-e/Docs/R1-2202451.zip" TargetMode="External" Id="Rf58feb1061f84734" /><Relationship Type="http://schemas.openxmlformats.org/officeDocument/2006/relationships/hyperlink" Target="https://webapp.etsi.org/teldir/ListPersDetails.asp?PersId=45858" TargetMode="External" Id="Rdb5b4babb415416e" /><Relationship Type="http://schemas.openxmlformats.org/officeDocument/2006/relationships/hyperlink" Target="https://portal.3gpp.org/desktopmodules/Release/ReleaseDetails.aspx?releaseId=190" TargetMode="External" Id="Re720d02f4bf942bc" /><Relationship Type="http://schemas.openxmlformats.org/officeDocument/2006/relationships/hyperlink" Target="https://portal.3gpp.org/desktopmodules/WorkItem/WorkItemDetails.aspx?workitemId=750167" TargetMode="External" Id="Rc254b7951c174306" /><Relationship Type="http://schemas.openxmlformats.org/officeDocument/2006/relationships/hyperlink" Target="https://www.3gpp.org/ftp/TSG_RAN/WG1_RL1/TSGR1_108-e/Docs/R1-2202452.zip" TargetMode="External" Id="Rd51298b4d98e43dd" /><Relationship Type="http://schemas.openxmlformats.org/officeDocument/2006/relationships/hyperlink" Target="https://webapp.etsi.org/teldir/ListPersDetails.asp?PersId=45858" TargetMode="External" Id="Rbc60c1d6636e44da" /><Relationship Type="http://schemas.openxmlformats.org/officeDocument/2006/relationships/hyperlink" Target="https://portal.3gpp.org/desktopmodules/Release/ReleaseDetails.aspx?releaseId=191" TargetMode="External" Id="Rc3ce575ef444418a" /><Relationship Type="http://schemas.openxmlformats.org/officeDocument/2006/relationships/hyperlink" Target="https://portal.3gpp.org/desktopmodules/WorkItem/WorkItemDetails.aspx?workitemId=820167" TargetMode="External" Id="Rb0212d0f93e24b8e" /><Relationship Type="http://schemas.openxmlformats.org/officeDocument/2006/relationships/hyperlink" Target="https://www.3gpp.org/ftp/TSG_RAN/WG1_RL1/TSGR1_108-e/Docs/R1-2202453.zip" TargetMode="External" Id="R4cf535c1213d4ee8" /><Relationship Type="http://schemas.openxmlformats.org/officeDocument/2006/relationships/hyperlink" Target="https://webapp.etsi.org/teldir/ListPersDetails.asp?PersId=45858" TargetMode="External" Id="R6171ac9074d343f8" /><Relationship Type="http://schemas.openxmlformats.org/officeDocument/2006/relationships/hyperlink" Target="https://portal.3gpp.org/desktopmodules/Release/ReleaseDetails.aspx?releaseId=191" TargetMode="External" Id="R876be84e8ab444dc" /><Relationship Type="http://schemas.openxmlformats.org/officeDocument/2006/relationships/hyperlink" Target="https://portal.3gpp.org/desktopmodules/Specifications/SpecificationDetails.aspx?specificationId=3217" TargetMode="External" Id="R83ad484fd708419a" /><Relationship Type="http://schemas.openxmlformats.org/officeDocument/2006/relationships/hyperlink" Target="https://portal.3gpp.org/desktopmodules/WorkItem/WorkItemDetails.aspx?workitemId=830177" TargetMode="External" Id="Rfa66145910614738" /><Relationship Type="http://schemas.openxmlformats.org/officeDocument/2006/relationships/hyperlink" Target="https://www.3gpp.org/ftp/TSG_RAN/WG1_RL1/TSGR1_108-e/Docs/R1-2202454.zip" TargetMode="External" Id="Rbcc50617cb37465c" /><Relationship Type="http://schemas.openxmlformats.org/officeDocument/2006/relationships/hyperlink" Target="https://webapp.etsi.org/teldir/ListPersDetails.asp?PersId=45858" TargetMode="External" Id="Re1f1dca303064272" /><Relationship Type="http://schemas.openxmlformats.org/officeDocument/2006/relationships/hyperlink" Target="https://portal.3gpp.org/desktopmodules/Release/ReleaseDetails.aspx?releaseId=192" TargetMode="External" Id="R4024bf7c391d4dc1" /><Relationship Type="http://schemas.openxmlformats.org/officeDocument/2006/relationships/hyperlink" Target="https://portal.3gpp.org/desktopmodules/WorkItem/WorkItemDetails.aspx?workitemId=900160" TargetMode="External" Id="Ra833a6ffb6a34442" /><Relationship Type="http://schemas.openxmlformats.org/officeDocument/2006/relationships/hyperlink" Target="https://www.3gpp.org/ftp/TSG_RAN/WG1_RL1/TSGR1_108-e/Docs/R1-2202455.zip" TargetMode="External" Id="R2a9b458987c04aa1" /><Relationship Type="http://schemas.openxmlformats.org/officeDocument/2006/relationships/hyperlink" Target="https://webapp.etsi.org/teldir/ListPersDetails.asp?PersId=45858" TargetMode="External" Id="R6ab28ac778cb4bad" /><Relationship Type="http://schemas.openxmlformats.org/officeDocument/2006/relationships/hyperlink" Target="https://portal.3gpp.org/desktopmodules/Release/ReleaseDetails.aspx?releaseId=192" TargetMode="External" Id="R0f4aa8a7ff394328" /><Relationship Type="http://schemas.openxmlformats.org/officeDocument/2006/relationships/hyperlink" Target="https://portal.3gpp.org/desktopmodules/WorkItem/WorkItemDetails.aspx?workitemId=900160" TargetMode="External" Id="R634eb729b429461e" /><Relationship Type="http://schemas.openxmlformats.org/officeDocument/2006/relationships/hyperlink" Target="https://www.3gpp.org/ftp/TSG_RAN/WG1_RL1/TSGR1_108-e/Docs/R1-2202456.zip" TargetMode="External" Id="R09ecc25d136b45c9" /><Relationship Type="http://schemas.openxmlformats.org/officeDocument/2006/relationships/hyperlink" Target="https://webapp.etsi.org/teldir/ListPersDetails.asp?PersId=45858" TargetMode="External" Id="R6bfc88e020144b1d" /><Relationship Type="http://schemas.openxmlformats.org/officeDocument/2006/relationships/hyperlink" Target="https://portal.3gpp.org/desktopmodules/Release/ReleaseDetails.aspx?releaseId=192" TargetMode="External" Id="Rcb545f5c57234654" /><Relationship Type="http://schemas.openxmlformats.org/officeDocument/2006/relationships/hyperlink" Target="https://portal.3gpp.org/desktopmodules/WorkItem/WorkItemDetails.aspx?workitemId=900160" TargetMode="External" Id="Reb8feccd5ef54fb6" /><Relationship Type="http://schemas.openxmlformats.org/officeDocument/2006/relationships/hyperlink" Target="https://www.3gpp.org/ftp/TSG_RAN/WG1_RL1/TSGR1_108-e/Docs/R1-2202457.zip" TargetMode="External" Id="R8f03c580768b404e" /><Relationship Type="http://schemas.openxmlformats.org/officeDocument/2006/relationships/hyperlink" Target="https://webapp.etsi.org/teldir/ListPersDetails.asp?PersId=45858" TargetMode="External" Id="R7a3023a7bc7b446b" /><Relationship Type="http://schemas.openxmlformats.org/officeDocument/2006/relationships/hyperlink" Target="https://portal.3gpp.org/desktopmodules/Release/ReleaseDetails.aspx?releaseId=192" TargetMode="External" Id="R99d49145f03a43d8" /><Relationship Type="http://schemas.openxmlformats.org/officeDocument/2006/relationships/hyperlink" Target="https://portal.3gpp.org/desktopmodules/WorkItem/WorkItemDetails.aspx?workitemId=900160" TargetMode="External" Id="R80e9192dd4564a7a" /><Relationship Type="http://schemas.openxmlformats.org/officeDocument/2006/relationships/hyperlink" Target="https://www.3gpp.org/ftp/TSG_RAN/WG1_RL1/TSGR1_108-e/Docs/R1-2202458.zip" TargetMode="External" Id="R9d6197a639a44baa" /><Relationship Type="http://schemas.openxmlformats.org/officeDocument/2006/relationships/hyperlink" Target="https://webapp.etsi.org/teldir/ListPersDetails.asp?PersId=45858" TargetMode="External" Id="R87b42961b4dc431d" /><Relationship Type="http://schemas.openxmlformats.org/officeDocument/2006/relationships/hyperlink" Target="https://portal.3gpp.org/desktopmodules/Release/ReleaseDetails.aspx?releaseId=192" TargetMode="External" Id="R12473b6e83084c4a" /><Relationship Type="http://schemas.openxmlformats.org/officeDocument/2006/relationships/hyperlink" Target="https://portal.3gpp.org/desktopmodules/WorkItem/WorkItemDetails.aspx?workitemId=900160" TargetMode="External" Id="R14de0d4812ce401a" /><Relationship Type="http://schemas.openxmlformats.org/officeDocument/2006/relationships/hyperlink" Target="https://www.3gpp.org/ftp/TSG_RAN/WG1_RL1/TSGR1_108-e/Docs/R1-2202459.zip" TargetMode="External" Id="R24b45f62d4ec4edf" /><Relationship Type="http://schemas.openxmlformats.org/officeDocument/2006/relationships/hyperlink" Target="https://webapp.etsi.org/teldir/ListPersDetails.asp?PersId=45858" TargetMode="External" Id="R111ad0e08d354e86" /><Relationship Type="http://schemas.openxmlformats.org/officeDocument/2006/relationships/hyperlink" Target="https://portal.3gpp.org/desktopmodules/Release/ReleaseDetails.aspx?releaseId=192" TargetMode="External" Id="R55ec0d69629c472d" /><Relationship Type="http://schemas.openxmlformats.org/officeDocument/2006/relationships/hyperlink" Target="https://portal.3gpp.org/desktopmodules/WorkItem/WorkItemDetails.aspx?workitemId=900160" TargetMode="External" Id="R399dd86fcfe24689" /><Relationship Type="http://schemas.openxmlformats.org/officeDocument/2006/relationships/hyperlink" Target="https://www.3gpp.org/ftp/TSG_RAN/WG1_RL1/TSGR1_108-e/Docs/R1-2202460.zip" TargetMode="External" Id="R5ddb73c04aaa4849" /><Relationship Type="http://schemas.openxmlformats.org/officeDocument/2006/relationships/hyperlink" Target="https://webapp.etsi.org/teldir/ListPersDetails.asp?PersId=45858" TargetMode="External" Id="R3bb03f5c8af346e2" /><Relationship Type="http://schemas.openxmlformats.org/officeDocument/2006/relationships/hyperlink" Target="https://portal.3gpp.org/desktopmodules/Release/ReleaseDetails.aspx?releaseId=192" TargetMode="External" Id="Rfaa17f70c4184979" /><Relationship Type="http://schemas.openxmlformats.org/officeDocument/2006/relationships/hyperlink" Target="https://portal.3gpp.org/desktopmodules/WorkItem/WorkItemDetails.aspx?workitemId=900160" TargetMode="External" Id="Rc4ee395fda9641c5" /><Relationship Type="http://schemas.openxmlformats.org/officeDocument/2006/relationships/hyperlink" Target="https://www.3gpp.org/ftp/TSG_RAN/WG1_RL1/TSGR1_108-e/Docs/R1-2202461.zip" TargetMode="External" Id="Rda48c3059d0b45ec" /><Relationship Type="http://schemas.openxmlformats.org/officeDocument/2006/relationships/hyperlink" Target="https://webapp.etsi.org/teldir/ListPersDetails.asp?PersId=45858" TargetMode="External" Id="R51cd1afd38d240f5" /><Relationship Type="http://schemas.openxmlformats.org/officeDocument/2006/relationships/hyperlink" Target="https://portal.3gpp.org/desktopmodules/Release/ReleaseDetails.aspx?releaseId=192" TargetMode="External" Id="Rdbf2bee0b9fa4996" /><Relationship Type="http://schemas.openxmlformats.org/officeDocument/2006/relationships/hyperlink" Target="https://portal.3gpp.org/desktopmodules/WorkItem/WorkItemDetails.aspx?workitemId=900160" TargetMode="External" Id="Rf4bfd65284384884" /><Relationship Type="http://schemas.openxmlformats.org/officeDocument/2006/relationships/hyperlink" Target="https://www.3gpp.org/ftp/TSG_RAN/WG1_RL1/TSGR1_108-e/Docs/R1-2202462.zip" TargetMode="External" Id="R1badf8311a724cc4" /><Relationship Type="http://schemas.openxmlformats.org/officeDocument/2006/relationships/hyperlink" Target="https://webapp.etsi.org/teldir/ListPersDetails.asp?PersId=45858" TargetMode="External" Id="R9bd7235bc7fe4449" /><Relationship Type="http://schemas.openxmlformats.org/officeDocument/2006/relationships/hyperlink" Target="https://portal.3gpp.org/desktopmodules/Release/ReleaseDetails.aspx?releaseId=192" TargetMode="External" Id="R7f392fd0ed7544d1" /><Relationship Type="http://schemas.openxmlformats.org/officeDocument/2006/relationships/hyperlink" Target="https://portal.3gpp.org/desktopmodules/WorkItem/WorkItemDetails.aspx?workitemId=900161" TargetMode="External" Id="R0b341911d06949e2" /><Relationship Type="http://schemas.openxmlformats.org/officeDocument/2006/relationships/hyperlink" Target="https://www.3gpp.org/ftp/TSG_RAN/WG1_RL1/TSGR1_108-e/Docs/R1-2202463.zip" TargetMode="External" Id="Rb4ce187be094427f" /><Relationship Type="http://schemas.openxmlformats.org/officeDocument/2006/relationships/hyperlink" Target="https://webapp.etsi.org/teldir/ListPersDetails.asp?PersId=45858" TargetMode="External" Id="Rbe51861803e84af0" /><Relationship Type="http://schemas.openxmlformats.org/officeDocument/2006/relationships/hyperlink" Target="https://portal.3gpp.org/desktopmodules/Release/ReleaseDetails.aspx?releaseId=192" TargetMode="External" Id="R4f20a76aee3745d2" /><Relationship Type="http://schemas.openxmlformats.org/officeDocument/2006/relationships/hyperlink" Target="https://portal.3gpp.org/desktopmodules/WorkItem/WorkItemDetails.aspx?workitemId=900161" TargetMode="External" Id="Rf0dcd46c546149e6" /><Relationship Type="http://schemas.openxmlformats.org/officeDocument/2006/relationships/hyperlink" Target="https://www.3gpp.org/ftp/TSG_RAN/WG1_RL1/TSGR1_108-e/Docs/R1-2202464.zip" TargetMode="External" Id="R120c69e96b52472a" /><Relationship Type="http://schemas.openxmlformats.org/officeDocument/2006/relationships/hyperlink" Target="https://webapp.etsi.org/teldir/ListPersDetails.asp?PersId=45858" TargetMode="External" Id="R4f14507321754a37" /><Relationship Type="http://schemas.openxmlformats.org/officeDocument/2006/relationships/hyperlink" Target="https://portal.3gpp.org/desktopmodules/Release/ReleaseDetails.aspx?releaseId=192" TargetMode="External" Id="Rfaf41b80de634d9f" /><Relationship Type="http://schemas.openxmlformats.org/officeDocument/2006/relationships/hyperlink" Target="https://portal.3gpp.org/desktopmodules/WorkItem/WorkItemDetails.aspx?workitemId=890157" TargetMode="External" Id="R8d4bf93c97934a75" /><Relationship Type="http://schemas.openxmlformats.org/officeDocument/2006/relationships/hyperlink" Target="https://www.3gpp.org/ftp/TSG_RAN/WG1_RL1/TSGR1_108-e/Docs/R1-2202465.zip" TargetMode="External" Id="R9c63b20849c34007" /><Relationship Type="http://schemas.openxmlformats.org/officeDocument/2006/relationships/hyperlink" Target="https://webapp.etsi.org/teldir/ListPersDetails.asp?PersId=45858" TargetMode="External" Id="R202d7f00440f42e8" /><Relationship Type="http://schemas.openxmlformats.org/officeDocument/2006/relationships/hyperlink" Target="https://portal.3gpp.org/desktopmodules/Release/ReleaseDetails.aspx?releaseId=192" TargetMode="External" Id="R37566e0b3b604ffd" /><Relationship Type="http://schemas.openxmlformats.org/officeDocument/2006/relationships/hyperlink" Target="https://portal.3gpp.org/desktopmodules/WorkItem/WorkItemDetails.aspx?workitemId=860149" TargetMode="External" Id="R26b489867f9f40ea" /><Relationship Type="http://schemas.openxmlformats.org/officeDocument/2006/relationships/hyperlink" Target="https://www.3gpp.org/ftp/TSG_RAN/WG1_RL1/TSGR1_108-e/Docs/R1-2202466.zip" TargetMode="External" Id="Rc8b37863bcbc4a42" /><Relationship Type="http://schemas.openxmlformats.org/officeDocument/2006/relationships/hyperlink" Target="https://webapp.etsi.org/teldir/ListPersDetails.asp?PersId=45858" TargetMode="External" Id="R58449cfc402f4299" /><Relationship Type="http://schemas.openxmlformats.org/officeDocument/2006/relationships/hyperlink" Target="https://portal.3gpp.org/desktopmodules/Release/ReleaseDetails.aspx?releaseId=192" TargetMode="External" Id="R7bc1206d391f43db" /><Relationship Type="http://schemas.openxmlformats.org/officeDocument/2006/relationships/hyperlink" Target="https://portal.3gpp.org/desktopmodules/WorkItem/WorkItemDetails.aspx?workitemId=860140" TargetMode="External" Id="R156ab7df49ac417f" /><Relationship Type="http://schemas.openxmlformats.org/officeDocument/2006/relationships/hyperlink" Target="https://www.3gpp.org/ftp/TSG_RAN/WG1_RL1/TSGR1_108-e/Docs/R1-2202467.zip" TargetMode="External" Id="Rd00efe01dbdd40eb" /><Relationship Type="http://schemas.openxmlformats.org/officeDocument/2006/relationships/hyperlink" Target="https://webapp.etsi.org/teldir/ListPersDetails.asp?PersId=45858" TargetMode="External" Id="R6e019ca6df164992" /><Relationship Type="http://schemas.openxmlformats.org/officeDocument/2006/relationships/hyperlink" Target="https://portal.3gpp.org/desktopmodules/Release/ReleaseDetails.aspx?releaseId=192" TargetMode="External" Id="R6b068eb9707f4e57" /><Relationship Type="http://schemas.openxmlformats.org/officeDocument/2006/relationships/hyperlink" Target="https://portal.3gpp.org/desktopmodules/WorkItem/WorkItemDetails.aspx?workitemId=860140" TargetMode="External" Id="R40f0efe872bf4d1f" /><Relationship Type="http://schemas.openxmlformats.org/officeDocument/2006/relationships/hyperlink" Target="https://www.3gpp.org/ftp/TSG_RAN/WG1_RL1/TSGR1_108-e/Docs/R1-2202468.zip" TargetMode="External" Id="Rcfb3f7258efd40e1" /><Relationship Type="http://schemas.openxmlformats.org/officeDocument/2006/relationships/hyperlink" Target="https://webapp.etsi.org/teldir/ListPersDetails.asp?PersId=45858" TargetMode="External" Id="R431297d49d2140cf" /><Relationship Type="http://schemas.openxmlformats.org/officeDocument/2006/relationships/hyperlink" Target="https://portal.3gpp.org/desktopmodules/Release/ReleaseDetails.aspx?releaseId=191" TargetMode="External" Id="R7edd4f4f85234388" /><Relationship Type="http://schemas.openxmlformats.org/officeDocument/2006/relationships/hyperlink" Target="https://portal.3gpp.org/desktopmodules/WorkItem/WorkItemDetails.aspx?workitemId=800285" TargetMode="External" Id="R38134c2c62d24f1b" /><Relationship Type="http://schemas.openxmlformats.org/officeDocument/2006/relationships/hyperlink" Target="https://www.3gpp.org/ftp/TSG_RAN/WG1_RL1/TSGR1_108-e/Docs/R1-2202469.zip" TargetMode="External" Id="R99dbe6f1df3b4d07" /><Relationship Type="http://schemas.openxmlformats.org/officeDocument/2006/relationships/hyperlink" Target="https://webapp.etsi.org/teldir/ListPersDetails.asp?PersId=45858" TargetMode="External" Id="R85979b97930044a3" /><Relationship Type="http://schemas.openxmlformats.org/officeDocument/2006/relationships/hyperlink" Target="https://portal.3gpp.org/desktopmodules/Release/ReleaseDetails.aspx?releaseId=192" TargetMode="External" Id="R47f37b33570843b8" /><Relationship Type="http://schemas.openxmlformats.org/officeDocument/2006/relationships/hyperlink" Target="https://portal.3gpp.org/desktopmodules/WorkItem/WorkItemDetails.aspx?workitemId=860140" TargetMode="External" Id="R5ec18c3b5e504933" /><Relationship Type="http://schemas.openxmlformats.org/officeDocument/2006/relationships/hyperlink" Target="https://www.3gpp.org/ftp/TSG_RAN/WG1_RL1/TSGR1_108-e/Docs/R1-2202470.zip" TargetMode="External" Id="R743fa998e2964796" /><Relationship Type="http://schemas.openxmlformats.org/officeDocument/2006/relationships/hyperlink" Target="https://webapp.etsi.org/teldir/ListPersDetails.asp?PersId=45858" TargetMode="External" Id="R358c67c4b1984f4f" /><Relationship Type="http://schemas.openxmlformats.org/officeDocument/2006/relationships/hyperlink" Target="https://portal.3gpp.org/desktopmodules/Release/ReleaseDetails.aspx?releaseId=192" TargetMode="External" Id="R3c36d1775da54ad4" /><Relationship Type="http://schemas.openxmlformats.org/officeDocument/2006/relationships/hyperlink" Target="https://portal.3gpp.org/desktopmodules/WorkItem/WorkItemDetails.aspx?workitemId=860140" TargetMode="External" Id="Rba22738d17e14ff2" /><Relationship Type="http://schemas.openxmlformats.org/officeDocument/2006/relationships/hyperlink" Target="https://www.3gpp.org/ftp/TSG_RAN/WG1_RL1/TSGR1_108-e/Docs/R1-2202471.zip" TargetMode="External" Id="Rcb787e04726a4141" /><Relationship Type="http://schemas.openxmlformats.org/officeDocument/2006/relationships/hyperlink" Target="https://webapp.etsi.org/teldir/ListPersDetails.asp?PersId=45858" TargetMode="External" Id="Ref0572fc242041f5" /><Relationship Type="http://schemas.openxmlformats.org/officeDocument/2006/relationships/hyperlink" Target="https://portal.3gpp.org/desktopmodules/Release/ReleaseDetails.aspx?releaseId=192" TargetMode="External" Id="R28dfebf7884747a2" /><Relationship Type="http://schemas.openxmlformats.org/officeDocument/2006/relationships/hyperlink" Target="https://portal.3gpp.org/desktopmodules/WorkItem/WorkItemDetails.aspx?workitemId=890162" TargetMode="External" Id="Re88c074a7f834953" /><Relationship Type="http://schemas.openxmlformats.org/officeDocument/2006/relationships/hyperlink" Target="https://www.3gpp.org/ftp/TSG_RAN/WG1_RL1/TSGR1_108-e/Docs/R1-2202472.zip" TargetMode="External" Id="R56b7d4b87cad44e5" /><Relationship Type="http://schemas.openxmlformats.org/officeDocument/2006/relationships/hyperlink" Target="https://webapp.etsi.org/teldir/ListPersDetails.asp?PersId=45858" TargetMode="External" Id="R60a1de4b1790466f" /><Relationship Type="http://schemas.openxmlformats.org/officeDocument/2006/relationships/hyperlink" Target="https://portal.3gpp.org/desktopmodules/Release/ReleaseDetails.aspx?releaseId=192" TargetMode="External" Id="Rcb39097a95054ab2" /><Relationship Type="http://schemas.openxmlformats.org/officeDocument/2006/relationships/hyperlink" Target="https://portal.3gpp.org/desktopmodules/WorkItem/WorkItemDetails.aspx?workitemId=880192" TargetMode="External" Id="Raf5b04d9029d4517" /><Relationship Type="http://schemas.openxmlformats.org/officeDocument/2006/relationships/hyperlink" Target="https://www.3gpp.org/ftp/TSG_RAN/WG1_RL1/TSGR1_108-e/Docs/R1-2202473.zip" TargetMode="External" Id="R25eb8fc73e9e430a" /><Relationship Type="http://schemas.openxmlformats.org/officeDocument/2006/relationships/hyperlink" Target="https://webapp.etsi.org/teldir/ListPersDetails.asp?PersId=45858" TargetMode="External" Id="R261ef576a1d04f30" /><Relationship Type="http://schemas.openxmlformats.org/officeDocument/2006/relationships/hyperlink" Target="https://portal.3gpp.org/desktopmodules/Release/ReleaseDetails.aspx?releaseId=192" TargetMode="External" Id="R81b736e5a58f447e" /><Relationship Type="http://schemas.openxmlformats.org/officeDocument/2006/relationships/hyperlink" Target="https://portal.3gpp.org/desktopmodules/WorkItem/WorkItemDetails.aspx?workitemId=860146" TargetMode="External" Id="Raacb42475d8c40dd" /><Relationship Type="http://schemas.openxmlformats.org/officeDocument/2006/relationships/hyperlink" Target="https://www.3gpp.org/ftp/TSG_RAN/WG1_RL1/TSGR1_108-e/Docs/R1-2202474.zip" TargetMode="External" Id="Reb12857c27f84ea3" /><Relationship Type="http://schemas.openxmlformats.org/officeDocument/2006/relationships/hyperlink" Target="https://webapp.etsi.org/teldir/ListPersDetails.asp?PersId=45858" TargetMode="External" Id="Rf47b5e0bf5cf497b" /><Relationship Type="http://schemas.openxmlformats.org/officeDocument/2006/relationships/hyperlink" Target="https://portal.3gpp.org/desktopmodules/Release/ReleaseDetails.aspx?releaseId=192" TargetMode="External" Id="R85cdb60fbfaa42ee" /><Relationship Type="http://schemas.openxmlformats.org/officeDocument/2006/relationships/hyperlink" Target="https://portal.3gpp.org/desktopmodules/WorkItem/WorkItemDetails.aspx?workitemId=860146" TargetMode="External" Id="Rfdd0cf6f78b04292" /><Relationship Type="http://schemas.openxmlformats.org/officeDocument/2006/relationships/hyperlink" Target="https://www.3gpp.org/ftp/TSG_RAN/WG1_RL1/TSGR1_108-e/Docs/R1-2202475.zip" TargetMode="External" Id="R1d315d10a87743e5" /><Relationship Type="http://schemas.openxmlformats.org/officeDocument/2006/relationships/hyperlink" Target="https://webapp.etsi.org/teldir/ListPersDetails.asp?PersId=45858" TargetMode="External" Id="R1a86f8f1b4844a82" /><Relationship Type="http://schemas.openxmlformats.org/officeDocument/2006/relationships/hyperlink" Target="https://portal.3gpp.org/desktopmodules/Release/ReleaseDetails.aspx?releaseId=192" TargetMode="External" Id="Rf754ab06de834f34" /><Relationship Type="http://schemas.openxmlformats.org/officeDocument/2006/relationships/hyperlink" Target="https://portal.3gpp.org/desktopmodules/WorkItem/WorkItemDetails.aspx?workitemId=860150" TargetMode="External" Id="R8436398d6eed46a5" /><Relationship Type="http://schemas.openxmlformats.org/officeDocument/2006/relationships/hyperlink" Target="https://www.3gpp.org/ftp/TSG_RAN/WG1_RL1/TSGR1_108-e/Docs/R1-2202476.zip" TargetMode="External" Id="R11f8466dc9de46e9" /><Relationship Type="http://schemas.openxmlformats.org/officeDocument/2006/relationships/hyperlink" Target="https://webapp.etsi.org/teldir/ListPersDetails.asp?PersId=45858" TargetMode="External" Id="R9669f4492d4b4572" /><Relationship Type="http://schemas.openxmlformats.org/officeDocument/2006/relationships/hyperlink" Target="https://portal.3gpp.org/desktopmodules/Release/ReleaseDetails.aspx?releaseId=192" TargetMode="External" Id="R8897241fb0bd470d" /><Relationship Type="http://schemas.openxmlformats.org/officeDocument/2006/relationships/hyperlink" Target="https://portal.3gpp.org/desktopmodules/WorkItem/WorkItemDetails.aspx?workitemId=860147" TargetMode="External" Id="Rabb907f84fbf4ea4" /><Relationship Type="http://schemas.openxmlformats.org/officeDocument/2006/relationships/hyperlink" Target="https://www.3gpp.org/ftp/TSG_RAN/WG1_RL1/TSGR1_108-e/Docs/R1-2202477.zip" TargetMode="External" Id="R129238ae65134e51" /><Relationship Type="http://schemas.openxmlformats.org/officeDocument/2006/relationships/hyperlink" Target="https://webapp.etsi.org/teldir/ListPersDetails.asp?PersId=45858" TargetMode="External" Id="R2b9b5e5672b7451f" /><Relationship Type="http://schemas.openxmlformats.org/officeDocument/2006/relationships/hyperlink" Target="https://portal.3gpp.org/desktopmodules/Release/ReleaseDetails.aspx?releaseId=192" TargetMode="External" Id="Rb4fe253afb924838" /><Relationship Type="http://schemas.openxmlformats.org/officeDocument/2006/relationships/hyperlink" Target="https://portal.3gpp.org/desktopmodules/WorkItem/WorkItemDetails.aspx?workitemId=860144" TargetMode="External" Id="Rbb0aa429a3324e8a" /><Relationship Type="http://schemas.openxmlformats.org/officeDocument/2006/relationships/hyperlink" Target="https://webapp.etsi.org/teldir/ListPersDetails.asp?PersId=93749" TargetMode="External" Id="Rbf3c1bb1b5244115" /><Relationship Type="http://schemas.openxmlformats.org/officeDocument/2006/relationships/hyperlink" Target="https://portal.3gpp.org/desktopmodules/Release/ReleaseDetails.aspx?releaseId=192" TargetMode="External" Id="Ra9142ae931fa4917" /><Relationship Type="http://schemas.openxmlformats.org/officeDocument/2006/relationships/hyperlink" Target="https://portal.3gpp.org/desktopmodules/WorkItem/WorkItemDetails.aspx?workitemId=860141" TargetMode="External" Id="Rab5d01ef5f3d48df" /><Relationship Type="http://schemas.openxmlformats.org/officeDocument/2006/relationships/hyperlink" Target="https://www.3gpp.org/ftp/TSG_RAN/WG1_RL1/TSGR1_108-e/Docs/R1-2202479.zip" TargetMode="External" Id="R6660a057caae4d33" /><Relationship Type="http://schemas.openxmlformats.org/officeDocument/2006/relationships/hyperlink" Target="https://webapp.etsi.org/teldir/ListPersDetails.asp?PersId=93530" TargetMode="External" Id="R53c6f46f1b6641df" /><Relationship Type="http://schemas.openxmlformats.org/officeDocument/2006/relationships/hyperlink" Target="https://portal.3gpp.org/desktopmodules/Release/ReleaseDetails.aspx?releaseId=192" TargetMode="External" Id="R900ce4203a364a93" /><Relationship Type="http://schemas.openxmlformats.org/officeDocument/2006/relationships/hyperlink" Target="https://portal.3gpp.org/desktopmodules/WorkItem/WorkItemDetails.aspx?workitemId=920169" TargetMode="External" Id="R88376cd0f76949d4" /><Relationship Type="http://schemas.openxmlformats.org/officeDocument/2006/relationships/hyperlink" Target="https://www.3gpp.org/ftp/TSG_RAN/WG1_RL1/TSGR1_108-e/Docs/R1-2202480.zip" TargetMode="External" Id="R49bc789214ac455d" /><Relationship Type="http://schemas.openxmlformats.org/officeDocument/2006/relationships/hyperlink" Target="https://webapp.etsi.org/teldir/ListPersDetails.asp?PersId=93530" TargetMode="External" Id="Rec43edc5ad30469c" /><Relationship Type="http://schemas.openxmlformats.org/officeDocument/2006/relationships/hyperlink" Target="https://portal.3gpp.org/desktopmodules/Release/ReleaseDetails.aspx?releaseId=192" TargetMode="External" Id="R62a0b06fb4ec4523" /><Relationship Type="http://schemas.openxmlformats.org/officeDocument/2006/relationships/hyperlink" Target="https://portal.3gpp.org/desktopmodules/WorkItem/WorkItemDetails.aspx?workitemId=920169" TargetMode="External" Id="Rd3773006401843fc" /><Relationship Type="http://schemas.openxmlformats.org/officeDocument/2006/relationships/hyperlink" Target="https://www.3gpp.org/ftp/TSG_RAN/WG1_RL1/TSGR1_108-e/Docs/R1-2202481.zip" TargetMode="External" Id="R8eb2cd230fb24f28" /><Relationship Type="http://schemas.openxmlformats.org/officeDocument/2006/relationships/hyperlink" Target="https://webapp.etsi.org/teldir/ListPersDetails.asp?PersId=52292" TargetMode="External" Id="Rec6f5bed7f2e42fa" /><Relationship Type="http://schemas.openxmlformats.org/officeDocument/2006/relationships/hyperlink" Target="https://portal.3gpp.org/desktopmodules/Release/ReleaseDetails.aspx?releaseId=192" TargetMode="External" Id="R889f6736ea694090" /><Relationship Type="http://schemas.openxmlformats.org/officeDocument/2006/relationships/hyperlink" Target="https://portal.3gpp.org/desktopmodules/WorkItem/WorkItemDetails.aspx?workitemId=860147" TargetMode="External" Id="R38715f38a28745ae" /><Relationship Type="http://schemas.openxmlformats.org/officeDocument/2006/relationships/hyperlink" Target="https://www.3gpp.org/ftp/TSG_RAN/WG1_RL1/TSGR1_108-e/Docs/R1-2202482.zip" TargetMode="External" Id="Rf05c2fa6675849c3" /><Relationship Type="http://schemas.openxmlformats.org/officeDocument/2006/relationships/hyperlink" Target="https://webapp.etsi.org/teldir/ListPersDetails.asp?PersId=52292" TargetMode="External" Id="R78d253a53e474f57" /><Relationship Type="http://schemas.openxmlformats.org/officeDocument/2006/relationships/hyperlink" Target="https://portal.3gpp.org/desktopmodules/Release/ReleaseDetails.aspx?releaseId=192" TargetMode="External" Id="Rd780681f5b144e9e" /><Relationship Type="http://schemas.openxmlformats.org/officeDocument/2006/relationships/hyperlink" Target="https://portal.3gpp.org/desktopmodules/WorkItem/WorkItemDetails.aspx?workitemId=860142" TargetMode="External" Id="R255906c75a0c493e" /><Relationship Type="http://schemas.openxmlformats.org/officeDocument/2006/relationships/hyperlink" Target="https://www.3gpp.org/ftp/TSG_RAN/WG1_RL1/TSGR1_108-e/Docs/R1-2202483.zip" TargetMode="External" Id="R597e4e952dc241cb" /><Relationship Type="http://schemas.openxmlformats.org/officeDocument/2006/relationships/hyperlink" Target="https://webapp.etsi.org/teldir/ListPersDetails.asp?PersId=52292" TargetMode="External" Id="R4f0df99c36ff4d88" /><Relationship Type="http://schemas.openxmlformats.org/officeDocument/2006/relationships/hyperlink" Target="https://portal.3gpp.org/desktopmodules/Release/ReleaseDetails.aspx?releaseId=192" TargetMode="External" Id="R5ac4a49d15004354" /><Relationship Type="http://schemas.openxmlformats.org/officeDocument/2006/relationships/hyperlink" Target="https://portal.3gpp.org/desktopmodules/WorkItem/WorkItemDetails.aspx?workitemId=860142" TargetMode="External" Id="R5b035a087fac4e4f" /><Relationship Type="http://schemas.openxmlformats.org/officeDocument/2006/relationships/hyperlink" Target="https://www.3gpp.org/ftp/TSG_RAN/WG1_RL1/TSGR1_108-e/Docs/R1-2202484.zip" TargetMode="External" Id="Rc12d3cbcb2614e69" /><Relationship Type="http://schemas.openxmlformats.org/officeDocument/2006/relationships/hyperlink" Target="https://webapp.etsi.org/teldir/ListPersDetails.asp?PersId=52292" TargetMode="External" Id="Rae836fb308cf4021" /><Relationship Type="http://schemas.openxmlformats.org/officeDocument/2006/relationships/hyperlink" Target="https://portal.3gpp.org/desktopmodules/Release/ReleaseDetails.aspx?releaseId=192" TargetMode="External" Id="Rd827bce91f224d9b" /><Relationship Type="http://schemas.openxmlformats.org/officeDocument/2006/relationships/hyperlink" Target="https://portal.3gpp.org/desktopmodules/WorkItem/WorkItemDetails.aspx?workitemId=860141" TargetMode="External" Id="Rd81b8ebe0a2646b1" /><Relationship Type="http://schemas.openxmlformats.org/officeDocument/2006/relationships/hyperlink" Target="https://www.3gpp.org/ftp/TSG_RAN/WG1_RL1/TSGR1_108-e/Docs/R1-2202485.zip" TargetMode="External" Id="R140c9bc23bbf4e15" /><Relationship Type="http://schemas.openxmlformats.org/officeDocument/2006/relationships/hyperlink" Target="https://webapp.etsi.org/teldir/ListPersDetails.asp?PersId=52292" TargetMode="External" Id="R1100bff32260437d" /><Relationship Type="http://schemas.openxmlformats.org/officeDocument/2006/relationships/hyperlink" Target="https://portal.3gpp.org/desktopmodules/Release/ReleaseDetails.aspx?releaseId=192" TargetMode="External" Id="Rfc44c29f7ae64be6" /><Relationship Type="http://schemas.openxmlformats.org/officeDocument/2006/relationships/hyperlink" Target="https://portal.3gpp.org/desktopmodules/WorkItem/WorkItemDetails.aspx?workitemId=860145" TargetMode="External" Id="R49e3cadf3a0e4014" /><Relationship Type="http://schemas.openxmlformats.org/officeDocument/2006/relationships/hyperlink" Target="https://www.3gpp.org/ftp/TSG_RAN/WG1_RL1/TSGR1_108-e/Docs/R1-2202486.zip" TargetMode="External" Id="R20e18d52c4544bf3" /><Relationship Type="http://schemas.openxmlformats.org/officeDocument/2006/relationships/hyperlink" Target="https://webapp.etsi.org/teldir/ListPersDetails.asp?PersId=52292" TargetMode="External" Id="R8c3dbf013aa04820" /><Relationship Type="http://schemas.openxmlformats.org/officeDocument/2006/relationships/hyperlink" Target="https://portal.3gpp.org/desktopmodules/Release/ReleaseDetails.aspx?releaseId=192" TargetMode="External" Id="R320156349ffc4a47" /><Relationship Type="http://schemas.openxmlformats.org/officeDocument/2006/relationships/hyperlink" Target="https://portal.3gpp.org/desktopmodules/WorkItem/WorkItemDetails.aspx?workitemId=900161" TargetMode="External" Id="Rb98f4ccd87c3407d" /><Relationship Type="http://schemas.openxmlformats.org/officeDocument/2006/relationships/hyperlink" Target="https://www.3gpp.org/ftp/TSG_RAN/WG1_RL1/TSGR1_108-e/Docs/R1-2202487.zip" TargetMode="External" Id="R46be7b7ddfa34dd6" /><Relationship Type="http://schemas.openxmlformats.org/officeDocument/2006/relationships/hyperlink" Target="https://webapp.etsi.org/teldir/ListPersDetails.asp?PersId=52292" TargetMode="External" Id="R3814a83d398a4e4b" /><Relationship Type="http://schemas.openxmlformats.org/officeDocument/2006/relationships/hyperlink" Target="https://portal.3gpp.org/desktopmodules/Release/ReleaseDetails.aspx?releaseId=192" TargetMode="External" Id="R0d4459401ca24e82" /><Relationship Type="http://schemas.openxmlformats.org/officeDocument/2006/relationships/hyperlink" Target="https://portal.3gpp.org/desktopmodules/WorkItem/WorkItemDetails.aspx?workitemId=900161" TargetMode="External" Id="Rbca3c4472c6647a5" /><Relationship Type="http://schemas.openxmlformats.org/officeDocument/2006/relationships/hyperlink" Target="https://www.3gpp.org/ftp/TSG_RAN/WG1_RL1/TSGR1_108-e/Docs/R1-2202488.zip" TargetMode="External" Id="R5dc998e4d03b40e1" /><Relationship Type="http://schemas.openxmlformats.org/officeDocument/2006/relationships/hyperlink" Target="https://webapp.etsi.org/teldir/ListPersDetails.asp?PersId=52292" TargetMode="External" Id="R12ca15e1a2244ccf" /><Relationship Type="http://schemas.openxmlformats.org/officeDocument/2006/relationships/hyperlink" Target="https://portal.3gpp.org/desktopmodules/Release/ReleaseDetails.aspx?releaseId=192" TargetMode="External" Id="R3a7ef3246dab452f" /><Relationship Type="http://schemas.openxmlformats.org/officeDocument/2006/relationships/hyperlink" Target="https://portal.3gpp.org/desktopmodules/WorkItem/WorkItemDetails.aspx?workitemId=900161" TargetMode="External" Id="R9f576db6485b4a14" /><Relationship Type="http://schemas.openxmlformats.org/officeDocument/2006/relationships/hyperlink" Target="https://www.3gpp.org/ftp/TSG_RAN/WG1_RL1/TSGR1_108-e/Docs/R1-2202489.zip" TargetMode="External" Id="Rb546174b2b45408b" /><Relationship Type="http://schemas.openxmlformats.org/officeDocument/2006/relationships/hyperlink" Target="https://webapp.etsi.org/teldir/ListPersDetails.asp?PersId=52292" TargetMode="External" Id="R9bce09330a804176" /><Relationship Type="http://schemas.openxmlformats.org/officeDocument/2006/relationships/hyperlink" Target="https://portal.3gpp.org/ngppapp/CreateTdoc.aspx?mode=view&amp;contributionId=1290883" TargetMode="External" Id="Rf8519a9bf8bb4815" /><Relationship Type="http://schemas.openxmlformats.org/officeDocument/2006/relationships/hyperlink" Target="https://portal.3gpp.org/desktopmodules/Release/ReleaseDetails.aspx?releaseId=192" TargetMode="External" Id="R8999cdd811de40ad" /><Relationship Type="http://schemas.openxmlformats.org/officeDocument/2006/relationships/hyperlink" Target="https://portal.3gpp.org/desktopmodules/WorkItem/WorkItemDetails.aspx?workitemId=860146" TargetMode="External" Id="Re0ba51a839a6494a" /><Relationship Type="http://schemas.openxmlformats.org/officeDocument/2006/relationships/hyperlink" Target="https://www.3gpp.org/ftp/TSG_RAN/WG1_RL1/TSGR1_108-e/Docs/R1-2202490.zip" TargetMode="External" Id="R34ccac372b934014" /><Relationship Type="http://schemas.openxmlformats.org/officeDocument/2006/relationships/hyperlink" Target="https://webapp.etsi.org/teldir/ListPersDetails.asp?PersId=52292" TargetMode="External" Id="R96acf769a7304d8e" /><Relationship Type="http://schemas.openxmlformats.org/officeDocument/2006/relationships/hyperlink" Target="https://portal.3gpp.org/ngppapp/CreateTdoc.aspx?mode=view&amp;contributionId=1297427" TargetMode="External" Id="Ra8f28755b92d4634" /><Relationship Type="http://schemas.openxmlformats.org/officeDocument/2006/relationships/hyperlink" Target="https://portal.3gpp.org/desktopmodules/Release/ReleaseDetails.aspx?releaseId=192" TargetMode="External" Id="R81ef924353274aeb" /><Relationship Type="http://schemas.openxmlformats.org/officeDocument/2006/relationships/hyperlink" Target="https://portal.3gpp.org/desktopmodules/WorkItem/WorkItemDetails.aspx?workitemId=860141" TargetMode="External" Id="R5fed85b971e4440b" /><Relationship Type="http://schemas.openxmlformats.org/officeDocument/2006/relationships/hyperlink" Target="https://www.3gpp.org/ftp/TSG_RAN/WG1_RL1/TSGR1_108-e/Docs/R1-2202491.zip" TargetMode="External" Id="R4a462e87eef5400b" /><Relationship Type="http://schemas.openxmlformats.org/officeDocument/2006/relationships/hyperlink" Target="https://webapp.etsi.org/teldir/ListPersDetails.asp?PersId=52292" TargetMode="External" Id="R8ac300ea96ac496e" /><Relationship Type="http://schemas.openxmlformats.org/officeDocument/2006/relationships/hyperlink" Target="https://portal.3gpp.org/ngppapp/CreateTdoc.aspx?mode=view&amp;contributionId=1297444" TargetMode="External" Id="Re9dbbe5c968142c9" /><Relationship Type="http://schemas.openxmlformats.org/officeDocument/2006/relationships/hyperlink" Target="https://portal.3gpp.org/desktopmodules/Release/ReleaseDetails.aspx?releaseId=192" TargetMode="External" Id="R14d8051913774df7" /><Relationship Type="http://schemas.openxmlformats.org/officeDocument/2006/relationships/hyperlink" Target="https://portal.3gpp.org/desktopmodules/WorkItem/WorkItemDetails.aspx?workitemId=890162" TargetMode="External" Id="R7840d471db5840a2" /><Relationship Type="http://schemas.openxmlformats.org/officeDocument/2006/relationships/hyperlink" Target="https://www.3gpp.org/ftp/TSG_RAN/WG1_RL1/TSGR1_108-e/Docs/R1-2202492.zip" TargetMode="External" Id="Red6f95f988ce48e5" /><Relationship Type="http://schemas.openxmlformats.org/officeDocument/2006/relationships/hyperlink" Target="https://webapp.etsi.org/teldir/ListPersDetails.asp?PersId=52292" TargetMode="External" Id="R499099b0edee4a89" /><Relationship Type="http://schemas.openxmlformats.org/officeDocument/2006/relationships/hyperlink" Target="https://portal.3gpp.org/desktopmodules/Release/ReleaseDetails.aspx?releaseId=191" TargetMode="External" Id="Rcd5211c03bf141cc" /><Relationship Type="http://schemas.openxmlformats.org/officeDocument/2006/relationships/hyperlink" Target="https://portal.3gpp.org/desktopmodules/WorkItem/WorkItemDetails.aspx?workitemId=820167" TargetMode="External" Id="Rc289e1e039984238" /><Relationship Type="http://schemas.openxmlformats.org/officeDocument/2006/relationships/hyperlink" Target="https://www.3gpp.org/ftp/TSG_RAN/WG1_RL1/TSGR1_108-e/Docs/R1-2202493.zip" TargetMode="External" Id="R3b724676458c4803" /><Relationship Type="http://schemas.openxmlformats.org/officeDocument/2006/relationships/hyperlink" Target="https://webapp.etsi.org/teldir/ListPersDetails.asp?PersId=52292" TargetMode="External" Id="R4eb55f413ecd4d00" /><Relationship Type="http://schemas.openxmlformats.org/officeDocument/2006/relationships/hyperlink" Target="https://portal.3gpp.org/desktopmodules/Release/ReleaseDetails.aspx?releaseId=192" TargetMode="External" Id="Rb2f31457cb80437b" /><Relationship Type="http://schemas.openxmlformats.org/officeDocument/2006/relationships/hyperlink" Target="https://portal.3gpp.org/desktopmodules/WorkItem/WorkItemDetails.aspx?workitemId=860141" TargetMode="External" Id="R0e39789bbe004174" /><Relationship Type="http://schemas.openxmlformats.org/officeDocument/2006/relationships/hyperlink" Target="https://www.3gpp.org/ftp/TSG_RAN/WG1_RL1/TSGR1_108-e/Docs/R1-2202494.zip" TargetMode="External" Id="R9e5ab4abd6e04e34" /><Relationship Type="http://schemas.openxmlformats.org/officeDocument/2006/relationships/hyperlink" Target="https://webapp.etsi.org/teldir/ListPersDetails.asp?PersId=52292" TargetMode="External" Id="R73db9fb94c8c4fba" /><Relationship Type="http://schemas.openxmlformats.org/officeDocument/2006/relationships/hyperlink" Target="https://portal.3gpp.org/ngppapp/CreateTdoc.aspx?mode=view&amp;contributionId=1303386" TargetMode="External" Id="R4ef7223a77ab447b" /><Relationship Type="http://schemas.openxmlformats.org/officeDocument/2006/relationships/hyperlink" Target="https://portal.3gpp.org/desktopmodules/Release/ReleaseDetails.aspx?releaseId=192" TargetMode="External" Id="R95678ca587bb49b2" /><Relationship Type="http://schemas.openxmlformats.org/officeDocument/2006/relationships/hyperlink" Target="https://portal.3gpp.org/desktopmodules/WorkItem/WorkItemDetails.aspx?workitemId=860140" TargetMode="External" Id="R84ff791aebf345c8" /><Relationship Type="http://schemas.openxmlformats.org/officeDocument/2006/relationships/hyperlink" Target="https://www.3gpp.org/ftp/TSG_RAN/WG1_RL1/TSGR1_108-e/Docs/R1-2202495.zip" TargetMode="External" Id="R799ac924c4f94aa5" /><Relationship Type="http://schemas.openxmlformats.org/officeDocument/2006/relationships/hyperlink" Target="https://webapp.etsi.org/teldir/ListPersDetails.asp?PersId=52292" TargetMode="External" Id="R086a2502f43e4483" /><Relationship Type="http://schemas.openxmlformats.org/officeDocument/2006/relationships/hyperlink" Target="https://portal.3gpp.org/ngppapp/CreateTdoc.aspx?mode=view&amp;contributionId=1309187" TargetMode="External" Id="Rb5a140e8218f4346" /><Relationship Type="http://schemas.openxmlformats.org/officeDocument/2006/relationships/hyperlink" Target="https://portal.3gpp.org/desktopmodules/Release/ReleaseDetails.aspx?releaseId=192" TargetMode="External" Id="R69ab0987602d475b" /><Relationship Type="http://schemas.openxmlformats.org/officeDocument/2006/relationships/hyperlink" Target="https://portal.3gpp.org/desktopmodules/WorkItem/WorkItemDetails.aspx?workitemId=900160" TargetMode="External" Id="Rf329e2b59d80422e" /><Relationship Type="http://schemas.openxmlformats.org/officeDocument/2006/relationships/hyperlink" Target="https://www.3gpp.org/ftp/TSG_RAN/WG1_RL1/TSGR1_108-e/Docs/R1-2202496.zip" TargetMode="External" Id="Rc7accade8ae84214" /><Relationship Type="http://schemas.openxmlformats.org/officeDocument/2006/relationships/hyperlink" Target="https://webapp.etsi.org/teldir/ListPersDetails.asp?PersId=52292" TargetMode="External" Id="Rbee8cbf0cfb64945" /><Relationship Type="http://schemas.openxmlformats.org/officeDocument/2006/relationships/hyperlink" Target="https://portal.3gpp.org/ngppapp/CreateTdoc.aspx?mode=view&amp;contributionId=1309186" TargetMode="External" Id="Rf0ba1b10eef44d73" /><Relationship Type="http://schemas.openxmlformats.org/officeDocument/2006/relationships/hyperlink" Target="https://portal.3gpp.org/desktopmodules/Release/ReleaseDetails.aspx?releaseId=192" TargetMode="External" Id="R73933148d44a4ec3" /><Relationship Type="http://schemas.openxmlformats.org/officeDocument/2006/relationships/hyperlink" Target="https://portal.3gpp.org/desktopmodules/WorkItem/WorkItemDetails.aspx?workitemId=900160" TargetMode="External" Id="R040294dbe3de4648" /><Relationship Type="http://schemas.openxmlformats.org/officeDocument/2006/relationships/hyperlink" Target="https://www.3gpp.org/ftp/TSG_RAN/WG1_RL1/TSGR1_108-e/Docs/R1-2202497.zip" TargetMode="External" Id="Rc98b7f4d86d14110" /><Relationship Type="http://schemas.openxmlformats.org/officeDocument/2006/relationships/hyperlink" Target="https://webapp.etsi.org/teldir/ListPersDetails.asp?PersId=52292" TargetMode="External" Id="R52c6477f74b048eb" /><Relationship Type="http://schemas.openxmlformats.org/officeDocument/2006/relationships/hyperlink" Target="https://portal.3gpp.org/desktopmodules/Release/ReleaseDetails.aspx?releaseId=192" TargetMode="External" Id="Rf70427f3693c442c" /><Relationship Type="http://schemas.openxmlformats.org/officeDocument/2006/relationships/hyperlink" Target="https://portal.3gpp.org/desktopmodules/WorkItem/WorkItemDetails.aspx?workitemId=900160" TargetMode="External" Id="R5bac8ba66f8c47f8" /><Relationship Type="http://schemas.openxmlformats.org/officeDocument/2006/relationships/hyperlink" Target="https://www.3gpp.org/ftp/TSG_RAN/WG1_RL1/TSGR1_108-e/Docs/R1-2202498.zip" TargetMode="External" Id="R6ed69505596148e1" /><Relationship Type="http://schemas.openxmlformats.org/officeDocument/2006/relationships/hyperlink" Target="https://webapp.etsi.org/teldir/ListPersDetails.asp?PersId=52292" TargetMode="External" Id="R1d14c0c70f0647af" /><Relationship Type="http://schemas.openxmlformats.org/officeDocument/2006/relationships/hyperlink" Target="https://portal.3gpp.org/desktopmodules/Release/ReleaseDetails.aspx?releaseId=192" TargetMode="External" Id="R9743b1101ba64980" /><Relationship Type="http://schemas.openxmlformats.org/officeDocument/2006/relationships/hyperlink" Target="https://portal.3gpp.org/desktopmodules/WorkItem/WorkItemDetails.aspx?workitemId=900160" TargetMode="External" Id="R9408dfbb1c1840f7" /><Relationship Type="http://schemas.openxmlformats.org/officeDocument/2006/relationships/hyperlink" Target="https://www.3gpp.org/ftp/TSG_RAN/WG1_RL1/TSGR1_108-e/Docs/R1-2202499.zip" TargetMode="External" Id="R66b000454d134e67" /><Relationship Type="http://schemas.openxmlformats.org/officeDocument/2006/relationships/hyperlink" Target="https://webapp.etsi.org/teldir/ListPersDetails.asp?PersId=52292" TargetMode="External" Id="R2a3c2d00070b4857" /><Relationship Type="http://schemas.openxmlformats.org/officeDocument/2006/relationships/hyperlink" Target="https://portal.3gpp.org/desktopmodules/Release/ReleaseDetails.aspx?releaseId=192" TargetMode="External" Id="R58884c650caf458b" /><Relationship Type="http://schemas.openxmlformats.org/officeDocument/2006/relationships/hyperlink" Target="https://portal.3gpp.org/desktopmodules/WorkItem/WorkItemDetails.aspx?workitemId=900160" TargetMode="External" Id="R5b02dcf408cd4ecc" /><Relationship Type="http://schemas.openxmlformats.org/officeDocument/2006/relationships/hyperlink" Target="https://www.3gpp.org/ftp/TSG_RAN/WG1_RL1/TSGR1_108-e/Docs/R1-2202500.zip" TargetMode="External" Id="R5965eabd87ac43dc" /><Relationship Type="http://schemas.openxmlformats.org/officeDocument/2006/relationships/hyperlink" Target="https://webapp.etsi.org/teldir/ListPersDetails.asp?PersId=52292" TargetMode="External" Id="R75e1708b73b74174" /><Relationship Type="http://schemas.openxmlformats.org/officeDocument/2006/relationships/hyperlink" Target="https://portal.3gpp.org/desktopmodules/Release/ReleaseDetails.aspx?releaseId=192" TargetMode="External" Id="R1cf38ba050544027" /><Relationship Type="http://schemas.openxmlformats.org/officeDocument/2006/relationships/hyperlink" Target="https://portal.3gpp.org/desktopmodules/WorkItem/WorkItemDetails.aspx?workitemId=900160" TargetMode="External" Id="R243b7008787b494d" /><Relationship Type="http://schemas.openxmlformats.org/officeDocument/2006/relationships/hyperlink" Target="https://www.3gpp.org/ftp/TSG_RAN/WG1_RL1/TSGR1_108-e/Docs/R1-2202501.zip" TargetMode="External" Id="Rdcf9fea6db684a9e" /><Relationship Type="http://schemas.openxmlformats.org/officeDocument/2006/relationships/hyperlink" Target="https://webapp.etsi.org/teldir/ListPersDetails.asp?PersId=52292" TargetMode="External" Id="Rb769c005a31f49f8" /><Relationship Type="http://schemas.openxmlformats.org/officeDocument/2006/relationships/hyperlink" Target="https://portal.3gpp.org/desktopmodules/Release/ReleaseDetails.aspx?releaseId=192" TargetMode="External" Id="R488f8ca9ec8e4108" /><Relationship Type="http://schemas.openxmlformats.org/officeDocument/2006/relationships/hyperlink" Target="https://portal.3gpp.org/desktopmodules/WorkItem/WorkItemDetails.aspx?workitemId=860141" TargetMode="External" Id="Ra5736dca8a38460e" /><Relationship Type="http://schemas.openxmlformats.org/officeDocument/2006/relationships/hyperlink" Target="https://www.3gpp.org/ftp/TSG_RAN/WG1_RL1/TSGR1_108-e/Docs/R1-2202502.zip" TargetMode="External" Id="R6d5eeef5aa91454c" /><Relationship Type="http://schemas.openxmlformats.org/officeDocument/2006/relationships/hyperlink" Target="https://webapp.etsi.org/teldir/ListPersDetails.asp?PersId=52292" TargetMode="External" Id="R6e28accb35af4ec5" /><Relationship Type="http://schemas.openxmlformats.org/officeDocument/2006/relationships/hyperlink" Target="https://portal.3gpp.org/desktopmodules/Release/ReleaseDetails.aspx?releaseId=192" TargetMode="External" Id="Rd4f5f2b7bbcf45d5" /><Relationship Type="http://schemas.openxmlformats.org/officeDocument/2006/relationships/hyperlink" Target="https://portal.3gpp.org/desktopmodules/WorkItem/WorkItemDetails.aspx?workitemId=860141" TargetMode="External" Id="Rbba9f62055f547e7" /><Relationship Type="http://schemas.openxmlformats.org/officeDocument/2006/relationships/hyperlink" Target="https://www.3gpp.org/ftp/TSG_RAN/WG1_RL1/TSGR1_108-e/Docs/R1-2202503.zip" TargetMode="External" Id="Rfcaead5e680a43d4" /><Relationship Type="http://schemas.openxmlformats.org/officeDocument/2006/relationships/hyperlink" Target="https://webapp.etsi.org/teldir/ListPersDetails.asp?PersId=52292" TargetMode="External" Id="R6d731891369f4a68" /><Relationship Type="http://schemas.openxmlformats.org/officeDocument/2006/relationships/hyperlink" Target="https://portal.3gpp.org/desktopmodules/Release/ReleaseDetails.aspx?releaseId=192" TargetMode="External" Id="R904f931ede144d38" /><Relationship Type="http://schemas.openxmlformats.org/officeDocument/2006/relationships/hyperlink" Target="https://portal.3gpp.org/desktopmodules/WorkItem/WorkItemDetails.aspx?workitemId=860141" TargetMode="External" Id="Rf4c03a1b7f7f49f9" /><Relationship Type="http://schemas.openxmlformats.org/officeDocument/2006/relationships/hyperlink" Target="https://www.3gpp.org/ftp/TSG_RAN/WG1_RL1/TSGR1_108-e/Docs/R1-2202504.zip" TargetMode="External" Id="R5c95d1402d4d445d" /><Relationship Type="http://schemas.openxmlformats.org/officeDocument/2006/relationships/hyperlink" Target="https://webapp.etsi.org/teldir/ListPersDetails.asp?PersId=52292" TargetMode="External" Id="Re722269df1404a14" /><Relationship Type="http://schemas.openxmlformats.org/officeDocument/2006/relationships/hyperlink" Target="https://portal.3gpp.org/desktopmodules/Release/ReleaseDetails.aspx?releaseId=191" TargetMode="External" Id="R70e9020c524d45a2" /><Relationship Type="http://schemas.openxmlformats.org/officeDocument/2006/relationships/hyperlink" Target="https://portal.3gpp.org/desktopmodules/WorkItem/WorkItemDetails.aspx?workitemId=800185" TargetMode="External" Id="Rfcd300910f15469e" /><Relationship Type="http://schemas.openxmlformats.org/officeDocument/2006/relationships/hyperlink" Target="https://www.3gpp.org/ftp/TSG_RAN/WG1_RL1/TSGR1_108-e/Docs/R1-2202505.zip" TargetMode="External" Id="R146f9758da7a4823" /><Relationship Type="http://schemas.openxmlformats.org/officeDocument/2006/relationships/hyperlink" Target="https://webapp.etsi.org/teldir/ListPersDetails.asp?PersId=52292" TargetMode="External" Id="R32a18d25581e431b" /><Relationship Type="http://schemas.openxmlformats.org/officeDocument/2006/relationships/hyperlink" Target="https://portal.3gpp.org/desktopmodules/Release/ReleaseDetails.aspx?releaseId=191" TargetMode="External" Id="Rd089a8b053cf419e" /><Relationship Type="http://schemas.openxmlformats.org/officeDocument/2006/relationships/hyperlink" Target="https://portal.3gpp.org/desktopmodules/WorkItem/WorkItemDetails.aspx?workitemId=820168" TargetMode="External" Id="R72dc647513b24123" /><Relationship Type="http://schemas.openxmlformats.org/officeDocument/2006/relationships/hyperlink" Target="https://www.3gpp.org/ftp/TSG_RAN/WG1_RL1/TSGR1_108-e/Docs/R1-2202506.zip" TargetMode="External" Id="Raddbf2ddc1bb427e" /><Relationship Type="http://schemas.openxmlformats.org/officeDocument/2006/relationships/hyperlink" Target="https://webapp.etsi.org/teldir/ListPersDetails.asp?PersId=52292" TargetMode="External" Id="Rd62426b619e848b1" /><Relationship Type="http://schemas.openxmlformats.org/officeDocument/2006/relationships/hyperlink" Target="https://www.3gpp.org/ftp/TSG_RAN/WG1_RL1/TSGR1_108-e/Docs/R1-2202507.zip" TargetMode="External" Id="R6044455898a44af5" /><Relationship Type="http://schemas.openxmlformats.org/officeDocument/2006/relationships/hyperlink" Target="https://webapp.etsi.org/teldir/ListPersDetails.asp?PersId=52292" TargetMode="External" Id="Rc633701600164d7f" /><Relationship Type="http://schemas.openxmlformats.org/officeDocument/2006/relationships/hyperlink" Target="https://www.3gpp.org/ftp/TSG_RAN/WG1_RL1/TSGR1_108-e/Docs/R1-2202508.zip" TargetMode="External" Id="Rd05411b052084272" /><Relationship Type="http://schemas.openxmlformats.org/officeDocument/2006/relationships/hyperlink" Target="https://webapp.etsi.org/teldir/ListPersDetails.asp?PersId=52292" TargetMode="External" Id="R3dc3d07f845844b0" /><Relationship Type="http://schemas.openxmlformats.org/officeDocument/2006/relationships/hyperlink" Target="https://portal.3gpp.org/desktopmodules/Release/ReleaseDetails.aspx?releaseId=191" TargetMode="External" Id="R72fea83aa8ff4496" /><Relationship Type="http://schemas.openxmlformats.org/officeDocument/2006/relationships/hyperlink" Target="https://www.3gpp.org/ftp/TSG_RAN/WG1_RL1/TSGR1_108-e/Docs/R1-2202509.zip" TargetMode="External" Id="R574acf59c4f144d9" /><Relationship Type="http://schemas.openxmlformats.org/officeDocument/2006/relationships/hyperlink" Target="https://webapp.etsi.org/teldir/ListPersDetails.asp?PersId=52292" TargetMode="External" Id="Rde6ca13decb840e3" /><Relationship Type="http://schemas.openxmlformats.org/officeDocument/2006/relationships/hyperlink" Target="https://portal.3gpp.org/desktopmodules/Release/ReleaseDetails.aspx?releaseId=191" TargetMode="External" Id="R2269788e08ea439b" /><Relationship Type="http://schemas.openxmlformats.org/officeDocument/2006/relationships/hyperlink" Target="https://portal.3gpp.org/desktopmodules/WorkItem/WorkItemDetails.aspx?workitemId=800188" TargetMode="External" Id="R872855e2cea140db" /><Relationship Type="http://schemas.openxmlformats.org/officeDocument/2006/relationships/hyperlink" Target="https://www.3gpp.org/ftp/TSG_RAN/WG1_RL1/TSGR1_108-e/Docs/R1-2202510.zip" TargetMode="External" Id="Rc1c9c1dae59a4dc6" /><Relationship Type="http://schemas.openxmlformats.org/officeDocument/2006/relationships/hyperlink" Target="https://webapp.etsi.org/teldir/ListPersDetails.asp?PersId=52292" TargetMode="External" Id="R1bdb5f1e78834a07" /><Relationship Type="http://schemas.openxmlformats.org/officeDocument/2006/relationships/hyperlink" Target="https://portal.3gpp.org/desktopmodules/Release/ReleaseDetails.aspx?releaseId=191" TargetMode="External" Id="R17f4481b97a541fb" /><Relationship Type="http://schemas.openxmlformats.org/officeDocument/2006/relationships/hyperlink" Target="https://portal.3gpp.org/desktopmodules/WorkItem/WorkItemDetails.aspx?workitemId=800185" TargetMode="External" Id="Ra56ac29935e94911" /><Relationship Type="http://schemas.openxmlformats.org/officeDocument/2006/relationships/hyperlink" Target="https://www.3gpp.org/ftp/TSG_RAN/WG1_RL1/TSGR1_108-e/Docs/R1-2202511.zip" TargetMode="External" Id="R96de09792ad541f6" /><Relationship Type="http://schemas.openxmlformats.org/officeDocument/2006/relationships/hyperlink" Target="https://webapp.etsi.org/teldir/ListPersDetails.asp?PersId=52292" TargetMode="External" Id="R911f947756d04c5a" /><Relationship Type="http://schemas.openxmlformats.org/officeDocument/2006/relationships/hyperlink" Target="https://portal.3gpp.org/desktopmodules/Release/ReleaseDetails.aspx?releaseId=191" TargetMode="External" Id="Ra2bfe9ac098f4bd0" /><Relationship Type="http://schemas.openxmlformats.org/officeDocument/2006/relationships/hyperlink" Target="https://portal.3gpp.org/desktopmodules/WorkItem/WorkItemDetails.aspx?workitemId=800185" TargetMode="External" Id="Rde612dc2bbed4771" /><Relationship Type="http://schemas.openxmlformats.org/officeDocument/2006/relationships/hyperlink" Target="https://www.3gpp.org/ftp/TSG_RAN/WG1_RL1/TSGR1_108-e/Docs/R1-2202512.zip" TargetMode="External" Id="R14b4dcf33a2242e3" /><Relationship Type="http://schemas.openxmlformats.org/officeDocument/2006/relationships/hyperlink" Target="https://webapp.etsi.org/teldir/ListPersDetails.asp?PersId=52292" TargetMode="External" Id="R92475e36906248a3" /><Relationship Type="http://schemas.openxmlformats.org/officeDocument/2006/relationships/hyperlink" Target="https://portal.3gpp.org/desktopmodules/Release/ReleaseDetails.aspx?releaseId=191" TargetMode="External" Id="R093f3caa2f0e4a71" /><Relationship Type="http://schemas.openxmlformats.org/officeDocument/2006/relationships/hyperlink" Target="https://www.3gpp.org/ftp/TSG_RAN/WG1_RL1/TSGR1_108-e/Docs/R1-2202513.zip" TargetMode="External" Id="R30cf0d0592e94a6c" /><Relationship Type="http://schemas.openxmlformats.org/officeDocument/2006/relationships/hyperlink" Target="https://webapp.etsi.org/teldir/ListPersDetails.asp?PersId=52292" TargetMode="External" Id="Ra78614956f8f4a55" /><Relationship Type="http://schemas.openxmlformats.org/officeDocument/2006/relationships/hyperlink" Target="https://portal.3gpp.org/desktopmodules/Release/ReleaseDetails.aspx?releaseId=192" TargetMode="External" Id="R8047d97d96ff48fe" /><Relationship Type="http://schemas.openxmlformats.org/officeDocument/2006/relationships/hyperlink" Target="https://portal.3gpp.org/desktopmodules/WorkItem/WorkItemDetails.aspx?workitemId=900160" TargetMode="External" Id="R883b785bd39f4a64" /><Relationship Type="http://schemas.openxmlformats.org/officeDocument/2006/relationships/hyperlink" Target="https://www.3gpp.org/ftp/TSG_RAN/WG1_RL1/TSGR1_108-e/Docs/R1-2202514.zip" TargetMode="External" Id="R4a0d4fa0224e47c1" /><Relationship Type="http://schemas.openxmlformats.org/officeDocument/2006/relationships/hyperlink" Target="https://webapp.etsi.org/teldir/ListPersDetails.asp?PersId=52292" TargetMode="External" Id="Re1a14510bdb24414" /><Relationship Type="http://schemas.openxmlformats.org/officeDocument/2006/relationships/hyperlink" Target="https://portal.3gpp.org/desktopmodules/Release/ReleaseDetails.aspx?releaseId=192" TargetMode="External" Id="R04faf55ebea649e8" /><Relationship Type="http://schemas.openxmlformats.org/officeDocument/2006/relationships/hyperlink" Target="https://portal.3gpp.org/desktopmodules/WorkItem/WorkItemDetails.aspx?workitemId=900160" TargetMode="External" Id="Rafb631c1d24d4aaf" /><Relationship Type="http://schemas.openxmlformats.org/officeDocument/2006/relationships/hyperlink" Target="https://www.3gpp.org/ftp/TSG_RAN/WG1_RL1/TSGR1_108-e/Docs/R1-2202515.zip" TargetMode="External" Id="R55ccab1fbcea40bc" /><Relationship Type="http://schemas.openxmlformats.org/officeDocument/2006/relationships/hyperlink" Target="https://webapp.etsi.org/teldir/ListPersDetails.asp?PersId=52292" TargetMode="External" Id="R41ec8e5bcad7458b" /><Relationship Type="http://schemas.openxmlformats.org/officeDocument/2006/relationships/hyperlink" Target="https://portal.3gpp.org/desktopmodules/Release/ReleaseDetails.aspx?releaseId=192" TargetMode="External" Id="R736a0272f4a240f0" /><Relationship Type="http://schemas.openxmlformats.org/officeDocument/2006/relationships/hyperlink" Target="https://portal.3gpp.org/desktopmodules/WorkItem/WorkItemDetails.aspx?workitemId=900160" TargetMode="External" Id="R56a7aa1825f948ee" /><Relationship Type="http://schemas.openxmlformats.org/officeDocument/2006/relationships/hyperlink" Target="https://www.3gpp.org/ftp/TSG_RAN/WG1_RL1/TSGR1_108-e/Docs/R1-2202516.zip" TargetMode="External" Id="Rba8e14a2a7824507" /><Relationship Type="http://schemas.openxmlformats.org/officeDocument/2006/relationships/hyperlink" Target="https://webapp.etsi.org/teldir/ListPersDetails.asp?PersId=52292" TargetMode="External" Id="Rf7f11fffdf164ec4" /><Relationship Type="http://schemas.openxmlformats.org/officeDocument/2006/relationships/hyperlink" Target="https://portal.3gpp.org/desktopmodules/Release/ReleaseDetails.aspx?releaseId=191" TargetMode="External" Id="R9ae3cb9539d94303" /><Relationship Type="http://schemas.openxmlformats.org/officeDocument/2006/relationships/hyperlink" Target="https://portal.3gpp.org/desktopmodules/WorkItem/WorkItemDetails.aspx?workitemId=830178" TargetMode="External" Id="R273003300a95469e" /><Relationship Type="http://schemas.openxmlformats.org/officeDocument/2006/relationships/hyperlink" Target="https://www.3gpp.org/ftp/TSG_RAN/WG1_RL1/TSGR1_108-e/Docs/R1-2202517.zip" TargetMode="External" Id="Rcdb55d1a6b2a4746" /><Relationship Type="http://schemas.openxmlformats.org/officeDocument/2006/relationships/hyperlink" Target="https://webapp.etsi.org/teldir/ListPersDetails.asp?PersId=52292" TargetMode="External" Id="R796dc674647e488f" /><Relationship Type="http://schemas.openxmlformats.org/officeDocument/2006/relationships/hyperlink" Target="https://portal.3gpp.org/desktopmodules/Release/ReleaseDetails.aspx?releaseId=191" TargetMode="External" Id="R9d1a25e14e1f49bb" /><Relationship Type="http://schemas.openxmlformats.org/officeDocument/2006/relationships/hyperlink" Target="https://portal.3gpp.org/desktopmodules/WorkItem/WorkItemDetails.aspx?workitemId=830178" TargetMode="External" Id="R40419ac6f02440bf" /><Relationship Type="http://schemas.openxmlformats.org/officeDocument/2006/relationships/hyperlink" Target="https://webapp.etsi.org/teldir/ListPersDetails.asp?PersId=52292" TargetMode="External" Id="R01c8fd7c7ed84330" /><Relationship Type="http://schemas.openxmlformats.org/officeDocument/2006/relationships/hyperlink" Target="https://portal.3gpp.org/desktopmodules/Release/ReleaseDetails.aspx?releaseId=191" TargetMode="External" Id="Rac0831e793a647f7" /><Relationship Type="http://schemas.openxmlformats.org/officeDocument/2006/relationships/hyperlink" Target="https://portal.3gpp.org/desktopmodules/WorkItem/WorkItemDetails.aspx?workitemId=830178" TargetMode="External" Id="R398bcff12bf5423b" /><Relationship Type="http://schemas.openxmlformats.org/officeDocument/2006/relationships/hyperlink" Target="https://www.3gpp.org/ftp/TSG_RAN/WG1_RL1/TSGR1_108-e/Docs/R1-2202519.zip" TargetMode="External" Id="R987f16ca86e04637" /><Relationship Type="http://schemas.openxmlformats.org/officeDocument/2006/relationships/hyperlink" Target="https://webapp.etsi.org/teldir/ListPersDetails.asp?PersId=52292" TargetMode="External" Id="Reab82ecc2f264dd9" /><Relationship Type="http://schemas.openxmlformats.org/officeDocument/2006/relationships/hyperlink" Target="https://portal.3gpp.org/desktopmodules/Release/ReleaseDetails.aspx?releaseId=191" TargetMode="External" Id="Rca6f06da67284610" /><Relationship Type="http://schemas.openxmlformats.org/officeDocument/2006/relationships/hyperlink" Target="https://portal.3gpp.org/desktopmodules/WorkItem/WorkItemDetails.aspx?workitemId=830177" TargetMode="External" Id="Re4e3878ddc914f58" /><Relationship Type="http://schemas.openxmlformats.org/officeDocument/2006/relationships/hyperlink" Target="https://www.3gpp.org/ftp/TSG_RAN/WG1_RL1/TSGR1_108-e/Docs/R1-2202520.zip" TargetMode="External" Id="Rf7bdb0fc09e549cc" /><Relationship Type="http://schemas.openxmlformats.org/officeDocument/2006/relationships/hyperlink" Target="https://webapp.etsi.org/teldir/ListPersDetails.asp?PersId=52292" TargetMode="External" Id="Rab08ff98202b42c9" /><Relationship Type="http://schemas.openxmlformats.org/officeDocument/2006/relationships/hyperlink" Target="https://portal.3gpp.org/desktopmodules/Release/ReleaseDetails.aspx?releaseId=192" TargetMode="External" Id="R513e6472fd644fbd" /><Relationship Type="http://schemas.openxmlformats.org/officeDocument/2006/relationships/hyperlink" Target="https://portal.3gpp.org/desktopmodules/WorkItem/WorkItemDetails.aspx?workitemId=900160" TargetMode="External" Id="Ra0510fccef564833" /><Relationship Type="http://schemas.openxmlformats.org/officeDocument/2006/relationships/hyperlink" Target="https://www.3gpp.org/ftp/TSG_RAN/WG1_RL1/TSGR1_108-e/Docs/R1-2202521.zip" TargetMode="External" Id="R7bda6f68d4ef46f9" /><Relationship Type="http://schemas.openxmlformats.org/officeDocument/2006/relationships/hyperlink" Target="https://webapp.etsi.org/teldir/ListPersDetails.asp?PersId=52292" TargetMode="External" Id="R00564431c6014312" /><Relationship Type="http://schemas.openxmlformats.org/officeDocument/2006/relationships/hyperlink" Target="https://portal.3gpp.org/ngppapp/CreateTdoc.aspx?mode=view&amp;contributionId=1309350" TargetMode="External" Id="Rf0ced7beaaa549a9" /><Relationship Type="http://schemas.openxmlformats.org/officeDocument/2006/relationships/hyperlink" Target="https://portal.3gpp.org/desktopmodules/Release/ReleaseDetails.aspx?releaseId=192" TargetMode="External" Id="R24f6ecac2f6f45bc" /><Relationship Type="http://schemas.openxmlformats.org/officeDocument/2006/relationships/hyperlink" Target="https://portal.3gpp.org/desktopmodules/WorkItem/WorkItemDetails.aspx?workitemId=900160" TargetMode="External" Id="Rbd1245a9ee2647ef" /><Relationship Type="http://schemas.openxmlformats.org/officeDocument/2006/relationships/hyperlink" Target="https://www.3gpp.org/ftp/TSG_RAN/WG1_RL1/TSGR1_108-e/Docs/R1-2202522.zip" TargetMode="External" Id="R821a0122791a4f52" /><Relationship Type="http://schemas.openxmlformats.org/officeDocument/2006/relationships/hyperlink" Target="https://webapp.etsi.org/teldir/ListPersDetails.asp?PersId=52292" TargetMode="External" Id="R16f1a4ab82324db0" /><Relationship Type="http://schemas.openxmlformats.org/officeDocument/2006/relationships/hyperlink" Target="https://portal.3gpp.org/ngppapp/CreateTdoc.aspx?mode=view&amp;contributionId=1309349" TargetMode="External" Id="Rbb70c29524ec48e6" /><Relationship Type="http://schemas.openxmlformats.org/officeDocument/2006/relationships/hyperlink" Target="https://portal.3gpp.org/desktopmodules/Release/ReleaseDetails.aspx?releaseId=192" TargetMode="External" Id="Ra234a4dbe9c240ad" /><Relationship Type="http://schemas.openxmlformats.org/officeDocument/2006/relationships/hyperlink" Target="https://portal.3gpp.org/desktopmodules/WorkItem/WorkItemDetails.aspx?workitemId=900160" TargetMode="External" Id="Rcd6daaaf9e374852" /><Relationship Type="http://schemas.openxmlformats.org/officeDocument/2006/relationships/hyperlink" Target="https://www.3gpp.org/ftp/TSG_RAN/WG1_RL1/TSGR1_108-e/Docs/R1-2202523.zip" TargetMode="External" Id="R23cc6b1a90bc4bdf" /><Relationship Type="http://schemas.openxmlformats.org/officeDocument/2006/relationships/hyperlink" Target="https://webapp.etsi.org/teldir/ListPersDetails.asp?PersId=52292" TargetMode="External" Id="R5fe23af4dac14c58" /><Relationship Type="http://schemas.openxmlformats.org/officeDocument/2006/relationships/hyperlink" Target="https://portal.3gpp.org/desktopmodules/Release/ReleaseDetails.aspx?releaseId=192" TargetMode="External" Id="R25e14641fc524830" /><Relationship Type="http://schemas.openxmlformats.org/officeDocument/2006/relationships/hyperlink" Target="https://portal.3gpp.org/desktopmodules/WorkItem/WorkItemDetails.aspx?workitemId=900160" TargetMode="External" Id="Rb44da766e2674fc2" /><Relationship Type="http://schemas.openxmlformats.org/officeDocument/2006/relationships/hyperlink" Target="https://www.3gpp.org/ftp/TSG_RAN/WG1_RL1/TSGR1_108-e/Docs/R1-2202524.zip" TargetMode="External" Id="R1be4de5702c245eb" /><Relationship Type="http://schemas.openxmlformats.org/officeDocument/2006/relationships/hyperlink" Target="https://webapp.etsi.org/teldir/ListPersDetails.asp?PersId=52292" TargetMode="External" Id="Rfd3b436bb188424f" /><Relationship Type="http://schemas.openxmlformats.org/officeDocument/2006/relationships/hyperlink" Target="https://portal.3gpp.org/desktopmodules/Release/ReleaseDetails.aspx?releaseId=192" TargetMode="External" Id="R024ae238bd6d4ddf" /><Relationship Type="http://schemas.openxmlformats.org/officeDocument/2006/relationships/hyperlink" Target="https://portal.3gpp.org/desktopmodules/WorkItem/WorkItemDetails.aspx?workitemId=900160" TargetMode="External" Id="Rbef4fa9114d34a2b" /><Relationship Type="http://schemas.openxmlformats.org/officeDocument/2006/relationships/hyperlink" Target="https://www.3gpp.org/ftp/TSG_RAN/WG1_RL1/TSGR1_108-e/Docs/R1-2202525.zip" TargetMode="External" Id="Re32933eca59d42df" /><Relationship Type="http://schemas.openxmlformats.org/officeDocument/2006/relationships/hyperlink" Target="https://webapp.etsi.org/teldir/ListPersDetails.asp?PersId=52292" TargetMode="External" Id="Ra402028adaf24f34" /><Relationship Type="http://schemas.openxmlformats.org/officeDocument/2006/relationships/hyperlink" Target="https://portal.3gpp.org/desktopmodules/Release/ReleaseDetails.aspx?releaseId=192" TargetMode="External" Id="R6afba9ffe3694340" /><Relationship Type="http://schemas.openxmlformats.org/officeDocument/2006/relationships/hyperlink" Target="https://portal.3gpp.org/desktopmodules/WorkItem/WorkItemDetails.aspx?workitemId=900160" TargetMode="External" Id="R38302ce6c3db4195" /><Relationship Type="http://schemas.openxmlformats.org/officeDocument/2006/relationships/hyperlink" Target="https://www.3gpp.org/ftp/TSG_RAN/WG1_RL1/TSGR1_108-e/Docs/R1-2202526.zip" TargetMode="External" Id="R5f65607e3d6c4bef" /><Relationship Type="http://schemas.openxmlformats.org/officeDocument/2006/relationships/hyperlink" Target="https://webapp.etsi.org/teldir/ListPersDetails.asp?PersId=52292" TargetMode="External" Id="R44ede52fd1404119" /><Relationship Type="http://schemas.openxmlformats.org/officeDocument/2006/relationships/hyperlink" Target="https://portal.3gpp.org/desktopmodules/Release/ReleaseDetails.aspx?releaseId=192" TargetMode="External" Id="Rd6f98f9f38ce4eff" /><Relationship Type="http://schemas.openxmlformats.org/officeDocument/2006/relationships/hyperlink" Target="https://portal.3gpp.org/desktopmodules/WorkItem/WorkItemDetails.aspx?workitemId=860146" TargetMode="External" Id="R133b63bb1bd14053" /><Relationship Type="http://schemas.openxmlformats.org/officeDocument/2006/relationships/hyperlink" Target="https://www.3gpp.org/ftp/TSG_RAN/WG1_RL1/TSGR1_108-e/Docs/R1-2202527.zip" TargetMode="External" Id="Rcde5a919298f4ea5" /><Relationship Type="http://schemas.openxmlformats.org/officeDocument/2006/relationships/hyperlink" Target="https://webapp.etsi.org/teldir/ListPersDetails.asp?PersId=52292" TargetMode="External" Id="R3ed95cff1e9d4d1a" /><Relationship Type="http://schemas.openxmlformats.org/officeDocument/2006/relationships/hyperlink" Target="https://portal.3gpp.org/desktopmodules/Release/ReleaseDetails.aspx?releaseId=192" TargetMode="External" Id="Rbfc1a301eeb5481b" /><Relationship Type="http://schemas.openxmlformats.org/officeDocument/2006/relationships/hyperlink" Target="https://portal.3gpp.org/desktopmodules/WorkItem/WorkItemDetails.aspx?workitemId=900161" TargetMode="External" Id="Rc47cb46d4a1b4064" /><Relationship Type="http://schemas.openxmlformats.org/officeDocument/2006/relationships/hyperlink" Target="https://www.3gpp.org/ftp/TSG_RAN/WG1_RL1/TSGR1_108-e/Docs/R1-2202528.zip" TargetMode="External" Id="Rc6697cc08a2a4383" /><Relationship Type="http://schemas.openxmlformats.org/officeDocument/2006/relationships/hyperlink" Target="https://webapp.etsi.org/teldir/ListPersDetails.asp?PersId=52292" TargetMode="External" Id="Red3b63fccac84c90" /><Relationship Type="http://schemas.openxmlformats.org/officeDocument/2006/relationships/hyperlink" Target="https://portal.3gpp.org/desktopmodules/Release/ReleaseDetails.aspx?releaseId=192" TargetMode="External" Id="R82f796d9366f4db8" /><Relationship Type="http://schemas.openxmlformats.org/officeDocument/2006/relationships/hyperlink" Target="https://portal.3gpp.org/desktopmodules/WorkItem/WorkItemDetails.aspx?workitemId=900162" TargetMode="External" Id="Rec7db85bd91b4678" /><Relationship Type="http://schemas.openxmlformats.org/officeDocument/2006/relationships/hyperlink" Target="https://www.3gpp.org/ftp/TSG_RAN/WG1_RL1/TSGR1_108-e/Docs/R1-2202529.zip" TargetMode="External" Id="Rdf92d2624d3249aa" /><Relationship Type="http://schemas.openxmlformats.org/officeDocument/2006/relationships/hyperlink" Target="https://webapp.etsi.org/teldir/ListPersDetails.asp?PersId=52292" TargetMode="External" Id="Rc97d89c8bfc747d3" /><Relationship Type="http://schemas.openxmlformats.org/officeDocument/2006/relationships/hyperlink" Target="https://portal.3gpp.org/desktopmodules/Release/ReleaseDetails.aspx?releaseId=192" TargetMode="External" Id="Rbd7510666adb4f96" /><Relationship Type="http://schemas.openxmlformats.org/officeDocument/2006/relationships/hyperlink" Target="https://portal.3gpp.org/desktopmodules/WorkItem/WorkItemDetails.aspx?workitemId=900162" TargetMode="External" Id="Re7c3866c382f4bfa" /><Relationship Type="http://schemas.openxmlformats.org/officeDocument/2006/relationships/hyperlink" Target="https://www.3gpp.org/ftp/TSG_RAN/WG1_RL1/TSGR1_108-e/Docs/R1-2202530.zip" TargetMode="External" Id="R13f4e503d2874639" /><Relationship Type="http://schemas.openxmlformats.org/officeDocument/2006/relationships/hyperlink" Target="https://webapp.etsi.org/teldir/ListPersDetails.asp?PersId=52292" TargetMode="External" Id="R859a3d4510254033" /><Relationship Type="http://schemas.openxmlformats.org/officeDocument/2006/relationships/hyperlink" Target="https://portal.3gpp.org/desktopmodules/Release/ReleaseDetails.aspx?releaseId=192" TargetMode="External" Id="R4bf6099a006e4d42" /><Relationship Type="http://schemas.openxmlformats.org/officeDocument/2006/relationships/hyperlink" Target="https://portal.3gpp.org/desktopmodules/WorkItem/WorkItemDetails.aspx?workitemId=900162" TargetMode="External" Id="Rda003bfa26a2427a" /><Relationship Type="http://schemas.openxmlformats.org/officeDocument/2006/relationships/hyperlink" Target="https://www.3gpp.org/ftp/TSG_RAN/WG1_RL1/TSGR1_108-e/Docs/R1-2202531.zip" TargetMode="External" Id="R0e83bce4fb76445c" /><Relationship Type="http://schemas.openxmlformats.org/officeDocument/2006/relationships/hyperlink" Target="https://webapp.etsi.org/teldir/ListPersDetails.asp?PersId=52292" TargetMode="External" Id="R37b5afdd722341cd" /><Relationship Type="http://schemas.openxmlformats.org/officeDocument/2006/relationships/hyperlink" Target="https://portal.3gpp.org/desktopmodules/Release/ReleaseDetails.aspx?releaseId=192" TargetMode="External" Id="R5720fa904af2481d" /><Relationship Type="http://schemas.openxmlformats.org/officeDocument/2006/relationships/hyperlink" Target="https://portal.3gpp.org/desktopmodules/WorkItem/WorkItemDetails.aspx?workitemId=900162" TargetMode="External" Id="Ra8004d0c4ea749d4" /><Relationship Type="http://schemas.openxmlformats.org/officeDocument/2006/relationships/hyperlink" Target="https://www.3gpp.org/ftp/TSG_RAN/WG1_RL1/TSGR1_108-e/Docs/R1-2202532.zip" TargetMode="External" Id="Rf717f0bda0f2444b" /><Relationship Type="http://schemas.openxmlformats.org/officeDocument/2006/relationships/hyperlink" Target="https://webapp.etsi.org/teldir/ListPersDetails.asp?PersId=52292" TargetMode="External" Id="R38be3382d8284239" /><Relationship Type="http://schemas.openxmlformats.org/officeDocument/2006/relationships/hyperlink" Target="https://portal.3gpp.org/desktopmodules/Release/ReleaseDetails.aspx?releaseId=192" TargetMode="External" Id="Rba3607422b824678" /><Relationship Type="http://schemas.openxmlformats.org/officeDocument/2006/relationships/hyperlink" Target="https://portal.3gpp.org/desktopmodules/WorkItem/WorkItemDetails.aspx?workitemId=900162" TargetMode="External" Id="Rdec1df4d75a2427d" /><Relationship Type="http://schemas.openxmlformats.org/officeDocument/2006/relationships/hyperlink" Target="https://www.3gpp.org/ftp/TSG_RAN/WG1_RL1/TSGR1_108-e/Docs/R1-2202533.zip" TargetMode="External" Id="Rdd777367b85b48c2" /><Relationship Type="http://schemas.openxmlformats.org/officeDocument/2006/relationships/hyperlink" Target="https://webapp.etsi.org/teldir/ListPersDetails.asp?PersId=52292" TargetMode="External" Id="Rbe8e2a07af1e4c91" /><Relationship Type="http://schemas.openxmlformats.org/officeDocument/2006/relationships/hyperlink" Target="https://portal.3gpp.org/desktopmodules/Release/ReleaseDetails.aspx?releaseId=192" TargetMode="External" Id="R1e1af300d0774033" /><Relationship Type="http://schemas.openxmlformats.org/officeDocument/2006/relationships/hyperlink" Target="https://portal.3gpp.org/desktopmodules/WorkItem/WorkItemDetails.aspx?workitemId=900162" TargetMode="External" Id="Rc64ac9f507bb4fff" /><Relationship Type="http://schemas.openxmlformats.org/officeDocument/2006/relationships/hyperlink" Target="https://www.3gpp.org/ftp/TSG_RAN/WG1_RL1/TSGR1_108-e/Docs/R1-2202534.zip" TargetMode="External" Id="R1116740d709e4800" /><Relationship Type="http://schemas.openxmlformats.org/officeDocument/2006/relationships/hyperlink" Target="https://webapp.etsi.org/teldir/ListPersDetails.asp?PersId=52292" TargetMode="External" Id="R6ed9eb8ef0a845af" /><Relationship Type="http://schemas.openxmlformats.org/officeDocument/2006/relationships/hyperlink" Target="https://portal.3gpp.org/desktopmodules/Release/ReleaseDetails.aspx?releaseId=192" TargetMode="External" Id="R2cea8a209e5a44b7" /><Relationship Type="http://schemas.openxmlformats.org/officeDocument/2006/relationships/hyperlink" Target="https://portal.3gpp.org/desktopmodules/WorkItem/WorkItemDetails.aspx?workitemId=900162" TargetMode="External" Id="R2ace1494b1f24fee" /><Relationship Type="http://schemas.openxmlformats.org/officeDocument/2006/relationships/hyperlink" Target="https://www.3gpp.org/ftp/TSG_RAN/WG1_RL1/TSGR1_108-e/Docs/R1-2202535.zip" TargetMode="External" Id="R25559a3eab33436e" /><Relationship Type="http://schemas.openxmlformats.org/officeDocument/2006/relationships/hyperlink" Target="https://webapp.etsi.org/teldir/ListPersDetails.asp?PersId=52292" TargetMode="External" Id="R595b7381299c4b55" /><Relationship Type="http://schemas.openxmlformats.org/officeDocument/2006/relationships/hyperlink" Target="https://portal.3gpp.org/desktopmodules/Release/ReleaseDetails.aspx?releaseId=192" TargetMode="External" Id="R3dd0a34492694439" /><Relationship Type="http://schemas.openxmlformats.org/officeDocument/2006/relationships/hyperlink" Target="https://portal.3gpp.org/desktopmodules/WorkItem/WorkItemDetails.aspx?workitemId=900162" TargetMode="External" Id="R00a06b7ac5044a6d" /><Relationship Type="http://schemas.openxmlformats.org/officeDocument/2006/relationships/hyperlink" Target="https://www.3gpp.org/ftp/TSG_RAN/WG1_RL1/TSGR1_108-e/Docs/R1-2202536.zip" TargetMode="External" Id="R13d7b1e8b9284fc3" /><Relationship Type="http://schemas.openxmlformats.org/officeDocument/2006/relationships/hyperlink" Target="https://webapp.etsi.org/teldir/ListPersDetails.asp?PersId=52292" TargetMode="External" Id="R542253f79ebc40b3" /><Relationship Type="http://schemas.openxmlformats.org/officeDocument/2006/relationships/hyperlink" Target="https://portal.3gpp.org/desktopmodules/Release/ReleaseDetails.aspx?releaseId=192" TargetMode="External" Id="Rf5dcdf1d1d194a43" /><Relationship Type="http://schemas.openxmlformats.org/officeDocument/2006/relationships/hyperlink" Target="https://portal.3gpp.org/desktopmodules/WorkItem/WorkItemDetails.aspx?workitemId=860145" TargetMode="External" Id="R3cd1b1cc63904f27" /><Relationship Type="http://schemas.openxmlformats.org/officeDocument/2006/relationships/hyperlink" Target="https://www.3gpp.org/ftp/TSG_RAN/WG1_RL1/TSGR1_108-e/Docs/R1-2202537.zip" TargetMode="External" Id="Re33dfb518f4647fd" /><Relationship Type="http://schemas.openxmlformats.org/officeDocument/2006/relationships/hyperlink" Target="https://webapp.etsi.org/teldir/ListPersDetails.asp?PersId=52292" TargetMode="External" Id="R243dbc2e270c4796" /><Relationship Type="http://schemas.openxmlformats.org/officeDocument/2006/relationships/hyperlink" Target="https://portal.3gpp.org/desktopmodules/Release/ReleaseDetails.aspx?releaseId=192" TargetMode="External" Id="R1dd586a5eec14523" /><Relationship Type="http://schemas.openxmlformats.org/officeDocument/2006/relationships/hyperlink" Target="https://portal.3gpp.org/desktopmodules/WorkItem/WorkItemDetails.aspx?workitemId=860145" TargetMode="External" Id="R53ef9ef54ebc4dcd" /><Relationship Type="http://schemas.openxmlformats.org/officeDocument/2006/relationships/hyperlink" Target="https://webapp.etsi.org/teldir/ListPersDetails.asp?PersId=52292" TargetMode="External" Id="R2c3f1ec22cda4ffb" /><Relationship Type="http://schemas.openxmlformats.org/officeDocument/2006/relationships/hyperlink" Target="https://portal.3gpp.org/desktopmodules/Release/ReleaseDetails.aspx?releaseId=192" TargetMode="External" Id="R6693389672434ebb" /><Relationship Type="http://schemas.openxmlformats.org/officeDocument/2006/relationships/hyperlink" Target="https://portal.3gpp.org/desktopmodules/WorkItem/WorkItemDetails.aspx?workitemId=860145" TargetMode="External" Id="R25026e8b91154435" /><Relationship Type="http://schemas.openxmlformats.org/officeDocument/2006/relationships/hyperlink" Target="https://www.3gpp.org/ftp/TSG_RAN/WG1_RL1/TSGR1_108-e/Docs/R1-2202539.zip" TargetMode="External" Id="R13ad32305fc84cff" /><Relationship Type="http://schemas.openxmlformats.org/officeDocument/2006/relationships/hyperlink" Target="https://webapp.etsi.org/teldir/ListPersDetails.asp?PersId=52292" TargetMode="External" Id="R9fbb6f0e84904bd2" /><Relationship Type="http://schemas.openxmlformats.org/officeDocument/2006/relationships/hyperlink" Target="https://portal.3gpp.org/ngppapp/CreateTdoc.aspx?mode=view&amp;contributionId=1309431" TargetMode="External" Id="Rb7d111b757a44226" /><Relationship Type="http://schemas.openxmlformats.org/officeDocument/2006/relationships/hyperlink" Target="https://portal.3gpp.org/desktopmodules/Release/ReleaseDetails.aspx?releaseId=192" TargetMode="External" Id="Rcc6e9e68640a4717" /><Relationship Type="http://schemas.openxmlformats.org/officeDocument/2006/relationships/hyperlink" Target="https://www.3gpp.org/ftp/TSG_RAN/WG1_RL1/TSGR1_108-e/Docs/R1-2202540.zip" TargetMode="External" Id="R06c2dc2f27354735" /><Relationship Type="http://schemas.openxmlformats.org/officeDocument/2006/relationships/hyperlink" Target="https://webapp.etsi.org/teldir/ListPersDetails.asp?PersId=52292" TargetMode="External" Id="R0ada52f6f74649ff" /><Relationship Type="http://schemas.openxmlformats.org/officeDocument/2006/relationships/hyperlink" Target="https://portal.3gpp.org/desktopmodules/Release/ReleaseDetails.aspx?releaseId=192" TargetMode="External" Id="R602f08477358429a" /><Relationship Type="http://schemas.openxmlformats.org/officeDocument/2006/relationships/hyperlink" Target="https://www.3gpp.org/ftp/TSG_RAN/WG1_RL1/TSGR1_108-e/Docs/R1-2202541.zip" TargetMode="External" Id="R5bf2efa7dd2142a5" /><Relationship Type="http://schemas.openxmlformats.org/officeDocument/2006/relationships/hyperlink" Target="https://webapp.etsi.org/teldir/ListPersDetails.asp?PersId=52292" TargetMode="External" Id="Rb33d21f16b144c34" /><Relationship Type="http://schemas.openxmlformats.org/officeDocument/2006/relationships/hyperlink" Target="https://portal.3gpp.org/desktopmodules/Release/ReleaseDetails.aspx?releaseId=192" TargetMode="External" Id="R4ea075ce1ae24c29" /><Relationship Type="http://schemas.openxmlformats.org/officeDocument/2006/relationships/hyperlink" Target="https://www.3gpp.org/ftp/TSG_RAN/WG1_RL1/TSGR1_108-e/Docs/R1-2202542.zip" TargetMode="External" Id="R19f799ea97a74d46" /><Relationship Type="http://schemas.openxmlformats.org/officeDocument/2006/relationships/hyperlink" Target="https://webapp.etsi.org/teldir/ListPersDetails.asp?PersId=52292" TargetMode="External" Id="R1f43d9f424ac4ec9" /><Relationship Type="http://schemas.openxmlformats.org/officeDocument/2006/relationships/hyperlink" Target="https://portal.3gpp.org/ngppapp/CreateTdoc.aspx?mode=view&amp;contributionId=1309428" TargetMode="External" Id="R6996ab598ec44e77" /><Relationship Type="http://schemas.openxmlformats.org/officeDocument/2006/relationships/hyperlink" Target="https://portal.3gpp.org/desktopmodules/Release/ReleaseDetails.aspx?releaseId=192" TargetMode="External" Id="R2d3121b48b9c4203" /><Relationship Type="http://schemas.openxmlformats.org/officeDocument/2006/relationships/hyperlink" Target="https://www.3gpp.org/ftp/TSG_RAN/WG1_RL1/TSGR1_108-e/Docs/R1-2202543.zip" TargetMode="External" Id="Re92b802317d04c5e" /><Relationship Type="http://schemas.openxmlformats.org/officeDocument/2006/relationships/hyperlink" Target="https://webapp.etsi.org/teldir/ListPersDetails.asp?PersId=52292" TargetMode="External" Id="R6c49df0ba91246cd" /><Relationship Type="http://schemas.openxmlformats.org/officeDocument/2006/relationships/hyperlink" Target="https://portal.3gpp.org/desktopmodules/Release/ReleaseDetails.aspx?releaseId=192" TargetMode="External" Id="R8c5e8f33cdb249dd" /><Relationship Type="http://schemas.openxmlformats.org/officeDocument/2006/relationships/hyperlink" Target="https://www.3gpp.org/ftp/TSG_RAN/WG1_RL1/TSGR1_108-e/Docs/R1-2202544.zip" TargetMode="External" Id="Rcb44a8404d75438f" /><Relationship Type="http://schemas.openxmlformats.org/officeDocument/2006/relationships/hyperlink" Target="https://webapp.etsi.org/teldir/ListPersDetails.asp?PersId=52292" TargetMode="External" Id="Re8ded3d3535e461d" /><Relationship Type="http://schemas.openxmlformats.org/officeDocument/2006/relationships/hyperlink" Target="https://portal.3gpp.org/ngppapp/CreateTdoc.aspx?mode=view&amp;contributionId=1311154" TargetMode="External" Id="Ra6a7f81a975a4c45" /><Relationship Type="http://schemas.openxmlformats.org/officeDocument/2006/relationships/hyperlink" Target="https://portal.3gpp.org/desktopmodules/Release/ReleaseDetails.aspx?releaseId=192" TargetMode="External" Id="Rf49f33f08a534bc2" /><Relationship Type="http://schemas.openxmlformats.org/officeDocument/2006/relationships/hyperlink" Target="https://www.3gpp.org/ftp/TSG_RAN/WG1_RL1/TSGR1_108-e/Docs/R1-2202545.zip" TargetMode="External" Id="R21d6f2bfa23b4465" /><Relationship Type="http://schemas.openxmlformats.org/officeDocument/2006/relationships/hyperlink" Target="https://webapp.etsi.org/teldir/ListPersDetails.asp?PersId=52292" TargetMode="External" Id="R8028087ea9964064" /><Relationship Type="http://schemas.openxmlformats.org/officeDocument/2006/relationships/hyperlink" Target="https://portal.3gpp.org/desktopmodules/Release/ReleaseDetails.aspx?releaseId=192" TargetMode="External" Id="R255993cde1614ce2" /><Relationship Type="http://schemas.openxmlformats.org/officeDocument/2006/relationships/hyperlink" Target="https://portal.3gpp.org/desktopmodules/WorkItem/WorkItemDetails.aspx?workitemId=860140" TargetMode="External" Id="Rf5b6aa8098ba4745" /><Relationship Type="http://schemas.openxmlformats.org/officeDocument/2006/relationships/hyperlink" Target="https://www.3gpp.org/ftp/TSG_RAN/WG1_RL1/TSGR1_108-e/Docs/R1-2202546.zip" TargetMode="External" Id="Rc29424b8947a4e2e" /><Relationship Type="http://schemas.openxmlformats.org/officeDocument/2006/relationships/hyperlink" Target="https://webapp.etsi.org/teldir/ListPersDetails.asp?PersId=52292" TargetMode="External" Id="R22661e18d6ab406a" /><Relationship Type="http://schemas.openxmlformats.org/officeDocument/2006/relationships/hyperlink" Target="https://portal.3gpp.org/desktopmodules/Release/ReleaseDetails.aspx?releaseId=192" TargetMode="External" Id="R8ea30a15e0894d27" /><Relationship Type="http://schemas.openxmlformats.org/officeDocument/2006/relationships/hyperlink" Target="https://portal.3gpp.org/desktopmodules/WorkItem/WorkItemDetails.aspx?workitemId=900162" TargetMode="External" Id="Rc26e353c3b024a6c" /><Relationship Type="http://schemas.openxmlformats.org/officeDocument/2006/relationships/hyperlink" Target="https://www.3gpp.org/ftp/TSG_RAN/WG1_RL1/TSGR1_108-e/Docs/R1-2202547.zip" TargetMode="External" Id="R6b0b41b0cbf0412e" /><Relationship Type="http://schemas.openxmlformats.org/officeDocument/2006/relationships/hyperlink" Target="https://webapp.etsi.org/teldir/ListPersDetails.asp?PersId=52292" TargetMode="External" Id="Ra2e3971ed5754b27" /><Relationship Type="http://schemas.openxmlformats.org/officeDocument/2006/relationships/hyperlink" Target="https://portal.3gpp.org/desktopmodules/Release/ReleaseDetails.aspx?releaseId=192" TargetMode="External" Id="R2604940c80554733" /><Relationship Type="http://schemas.openxmlformats.org/officeDocument/2006/relationships/hyperlink" Target="https://portal.3gpp.org/desktopmodules/WorkItem/WorkItemDetails.aspx?workitemId=860150" TargetMode="External" Id="R94e29b0630b84681" /><Relationship Type="http://schemas.openxmlformats.org/officeDocument/2006/relationships/hyperlink" Target="https://www.3gpp.org/ftp/TSG_RAN/WG1_RL1/TSGR1_108-e/Docs/R1-2202548.zip" TargetMode="External" Id="Ra3b986ac1d6c4c86" /><Relationship Type="http://schemas.openxmlformats.org/officeDocument/2006/relationships/hyperlink" Target="https://webapp.etsi.org/teldir/ListPersDetails.asp?PersId=52292" TargetMode="External" Id="R1aff98b784a2415f" /><Relationship Type="http://schemas.openxmlformats.org/officeDocument/2006/relationships/hyperlink" Target="https://portal.3gpp.org/desktopmodules/Release/ReleaseDetails.aspx?releaseId=192" TargetMode="External" Id="Rbe3bb003256247ea" /><Relationship Type="http://schemas.openxmlformats.org/officeDocument/2006/relationships/hyperlink" Target="https://portal.3gpp.org/desktopmodules/WorkItem/WorkItemDetails.aspx?workitemId=860148" TargetMode="External" Id="Ref453a8f55a049b6" /><Relationship Type="http://schemas.openxmlformats.org/officeDocument/2006/relationships/hyperlink" Target="https://www.3gpp.org/ftp/TSG_RAN/WG1_RL1/TSGR1_108-e/Docs/R1-2202549.zip" TargetMode="External" Id="Ra0aa464280a44254" /><Relationship Type="http://schemas.openxmlformats.org/officeDocument/2006/relationships/hyperlink" Target="https://webapp.etsi.org/teldir/ListPersDetails.asp?PersId=52292" TargetMode="External" Id="R8436f4517b8e44b4" /><Relationship Type="http://schemas.openxmlformats.org/officeDocument/2006/relationships/hyperlink" Target="https://portal.3gpp.org/desktopmodules/Release/ReleaseDetails.aspx?releaseId=192" TargetMode="External" Id="R96734a93bd174d42" /><Relationship Type="http://schemas.openxmlformats.org/officeDocument/2006/relationships/hyperlink" Target="https://portal.3gpp.org/desktopmodules/WorkItem/WorkItemDetails.aspx?workitemId=860148" TargetMode="External" Id="R87d0a4e884bf4ecc" /><Relationship Type="http://schemas.openxmlformats.org/officeDocument/2006/relationships/hyperlink" Target="https://www.3gpp.org/ftp/TSG_RAN/WG1_RL1/TSGR1_108-e/Docs/R1-2202550.zip" TargetMode="External" Id="Re9711e71297848af" /><Relationship Type="http://schemas.openxmlformats.org/officeDocument/2006/relationships/hyperlink" Target="https://webapp.etsi.org/teldir/ListPersDetails.asp?PersId=52292" TargetMode="External" Id="R4823a6eab4044691" /><Relationship Type="http://schemas.openxmlformats.org/officeDocument/2006/relationships/hyperlink" Target="https://portal.3gpp.org/desktopmodules/Release/ReleaseDetails.aspx?releaseId=192" TargetMode="External" Id="R095ff541a27e4a5d" /><Relationship Type="http://schemas.openxmlformats.org/officeDocument/2006/relationships/hyperlink" Target="https://portal.3gpp.org/desktopmodules/WorkItem/WorkItemDetails.aspx?workitemId=860148" TargetMode="External" Id="R59307c2972fb44b6" /><Relationship Type="http://schemas.openxmlformats.org/officeDocument/2006/relationships/hyperlink" Target="https://www.3gpp.org/ftp/TSG_RAN/WG1_RL1/TSGR1_108-e/Docs/R1-2202551.zip" TargetMode="External" Id="R763e02d6436341ec" /><Relationship Type="http://schemas.openxmlformats.org/officeDocument/2006/relationships/hyperlink" Target="https://webapp.etsi.org/teldir/ListPersDetails.asp?PersId=52292" TargetMode="External" Id="Ra9fbca012733407a" /><Relationship Type="http://schemas.openxmlformats.org/officeDocument/2006/relationships/hyperlink" Target="https://portal.3gpp.org/desktopmodules/Release/ReleaseDetails.aspx?releaseId=192" TargetMode="External" Id="R0756b43a41e440e6" /><Relationship Type="http://schemas.openxmlformats.org/officeDocument/2006/relationships/hyperlink" Target="https://portal.3gpp.org/desktopmodules/WorkItem/WorkItemDetails.aspx?workitemId=860146" TargetMode="External" Id="R099a036a1a47462b" /><Relationship Type="http://schemas.openxmlformats.org/officeDocument/2006/relationships/hyperlink" Target="https://www.3gpp.org/ftp/TSG_RAN/WG1_RL1/TSGR1_108-e/Docs/R1-2202552.zip" TargetMode="External" Id="Raf5f0d10c4484e6d" /><Relationship Type="http://schemas.openxmlformats.org/officeDocument/2006/relationships/hyperlink" Target="https://webapp.etsi.org/teldir/ListPersDetails.asp?PersId=52292" TargetMode="External" Id="R0c6331bad8bc4fc2" /><Relationship Type="http://schemas.openxmlformats.org/officeDocument/2006/relationships/hyperlink" Target="https://portal.3gpp.org/desktopmodules/Release/ReleaseDetails.aspx?releaseId=192" TargetMode="External" Id="Rff6f885cbebf40b8" /><Relationship Type="http://schemas.openxmlformats.org/officeDocument/2006/relationships/hyperlink" Target="https://portal.3gpp.org/desktopmodules/WorkItem/WorkItemDetails.aspx?workitemId=860146" TargetMode="External" Id="Rf6a1b08dde474a3e" /><Relationship Type="http://schemas.openxmlformats.org/officeDocument/2006/relationships/hyperlink" Target="https://www.3gpp.org/ftp/TSG_RAN/WG1_RL1/TSGR1_108-e/Docs/R1-2202553.zip" TargetMode="External" Id="R782358c156e54585" /><Relationship Type="http://schemas.openxmlformats.org/officeDocument/2006/relationships/hyperlink" Target="https://webapp.etsi.org/teldir/ListPersDetails.asp?PersId=52292" TargetMode="External" Id="R2f5dc81daea04fcd" /><Relationship Type="http://schemas.openxmlformats.org/officeDocument/2006/relationships/hyperlink" Target="https://portal.3gpp.org/desktopmodules/Release/ReleaseDetails.aspx?releaseId=192" TargetMode="External" Id="Rea9ebe1db88943d3" /><Relationship Type="http://schemas.openxmlformats.org/officeDocument/2006/relationships/hyperlink" Target="https://portal.3gpp.org/desktopmodules/WorkItem/WorkItemDetails.aspx?workitemId=860146" TargetMode="External" Id="R7612cd954b2346ff" /><Relationship Type="http://schemas.openxmlformats.org/officeDocument/2006/relationships/hyperlink" Target="https://www.3gpp.org/ftp/TSG_RAN/WG1_RL1/TSGR1_108-e/Docs/R1-2202554.zip" TargetMode="External" Id="Reeaaf2e1f344499a" /><Relationship Type="http://schemas.openxmlformats.org/officeDocument/2006/relationships/hyperlink" Target="https://webapp.etsi.org/teldir/ListPersDetails.asp?PersId=52292" TargetMode="External" Id="R9f1c7068dace43f4" /><Relationship Type="http://schemas.openxmlformats.org/officeDocument/2006/relationships/hyperlink" Target="https://portal.3gpp.org/desktopmodules/Release/ReleaseDetails.aspx?releaseId=192" TargetMode="External" Id="R60ff40a0ae8049dc" /><Relationship Type="http://schemas.openxmlformats.org/officeDocument/2006/relationships/hyperlink" Target="https://portal.3gpp.org/desktopmodules/WorkItem/WorkItemDetails.aspx?workitemId=860140" TargetMode="External" Id="R0b48961cba2c4e83" /><Relationship Type="http://schemas.openxmlformats.org/officeDocument/2006/relationships/hyperlink" Target="https://www.3gpp.org/ftp/TSG_RAN/WG1_RL1/TSGR1_108-e/Docs/R1-2202555.zip" TargetMode="External" Id="R98be9ba882b340e7" /><Relationship Type="http://schemas.openxmlformats.org/officeDocument/2006/relationships/hyperlink" Target="https://webapp.etsi.org/teldir/ListPersDetails.asp?PersId=52292" TargetMode="External" Id="R8081eaf3add241dd" /><Relationship Type="http://schemas.openxmlformats.org/officeDocument/2006/relationships/hyperlink" Target="https://portal.3gpp.org/desktopmodules/Release/ReleaseDetails.aspx?releaseId=192" TargetMode="External" Id="R2699e2e01e024b22" /><Relationship Type="http://schemas.openxmlformats.org/officeDocument/2006/relationships/hyperlink" Target="https://portal.3gpp.org/desktopmodules/WorkItem/WorkItemDetails.aspx?workitemId=900161" TargetMode="External" Id="R01e86e3760d34886" /><Relationship Type="http://schemas.openxmlformats.org/officeDocument/2006/relationships/hyperlink" Target="https://www.3gpp.org/ftp/TSG_RAN/WG1_RL1/TSGR1_108-e/Docs/R1-2202556.zip" TargetMode="External" Id="R8fa3047d89d94073" /><Relationship Type="http://schemas.openxmlformats.org/officeDocument/2006/relationships/hyperlink" Target="https://webapp.etsi.org/teldir/ListPersDetails.asp?PersId=52292" TargetMode="External" Id="R3ea1fe536f6743f8" /><Relationship Type="http://schemas.openxmlformats.org/officeDocument/2006/relationships/hyperlink" Target="https://portal.3gpp.org/ngppapp/CreateTdoc.aspx?mode=view&amp;contributionId=1309593" TargetMode="External" Id="R7dc535a61f954393" /><Relationship Type="http://schemas.openxmlformats.org/officeDocument/2006/relationships/hyperlink" Target="https://portal.3gpp.org/desktopmodules/Release/ReleaseDetails.aspx?releaseId=192" TargetMode="External" Id="R8190cd6ce0444e1c" /><Relationship Type="http://schemas.openxmlformats.org/officeDocument/2006/relationships/hyperlink" Target="https://portal.3gpp.org/desktopmodules/WorkItem/WorkItemDetails.aspx?workitemId=900160" TargetMode="External" Id="Rb5de215e0a904ce6" /><Relationship Type="http://schemas.openxmlformats.org/officeDocument/2006/relationships/hyperlink" Target="https://www.3gpp.org/ftp/TSG_RAN/WG1_RL1/TSGR1_108-e/Docs/R1-2202557.zip" TargetMode="External" Id="Rdc614c596c004e55" /><Relationship Type="http://schemas.openxmlformats.org/officeDocument/2006/relationships/hyperlink" Target="https://webapp.etsi.org/teldir/ListPersDetails.asp?PersId=52292" TargetMode="External" Id="R3f7415b8eb164420" /><Relationship Type="http://schemas.openxmlformats.org/officeDocument/2006/relationships/hyperlink" Target="https://portal.3gpp.org/ngppapp/CreateTdoc.aspx?mode=view&amp;contributionId=1309592" TargetMode="External" Id="R3be59b297158499d" /><Relationship Type="http://schemas.openxmlformats.org/officeDocument/2006/relationships/hyperlink" Target="https://portal.3gpp.org/desktopmodules/Release/ReleaseDetails.aspx?releaseId=192" TargetMode="External" Id="Ra147b0d9ae7c4895" /><Relationship Type="http://schemas.openxmlformats.org/officeDocument/2006/relationships/hyperlink" Target="https://portal.3gpp.org/desktopmodules/WorkItem/WorkItemDetails.aspx?workitemId=900160" TargetMode="External" Id="R9511670984254d5d" /><Relationship Type="http://schemas.openxmlformats.org/officeDocument/2006/relationships/hyperlink" Target="https://www.3gpp.org/ftp/TSG_RAN/WG1_RL1/TSGR1_108-e/Docs/R1-2202558.zip" TargetMode="External" Id="R67f1fae600734c4b" /><Relationship Type="http://schemas.openxmlformats.org/officeDocument/2006/relationships/hyperlink" Target="https://webapp.etsi.org/teldir/ListPersDetails.asp?PersId=52292" TargetMode="External" Id="R089ca9e4e87c4ac0" /><Relationship Type="http://schemas.openxmlformats.org/officeDocument/2006/relationships/hyperlink" Target="https://portal.3gpp.org/desktopmodules/Release/ReleaseDetails.aspx?releaseId=192" TargetMode="External" Id="R5112518066a342bb" /><Relationship Type="http://schemas.openxmlformats.org/officeDocument/2006/relationships/hyperlink" Target="https://portal.3gpp.org/desktopmodules/WorkItem/WorkItemDetails.aspx?workitemId=900160" TargetMode="External" Id="R66d645aeb4334f1e" /><Relationship Type="http://schemas.openxmlformats.org/officeDocument/2006/relationships/hyperlink" Target="https://www.3gpp.org/ftp/TSG_RAN/WG1_RL1/TSGR1_108-e/Docs/R1-2202559.zip" TargetMode="External" Id="R9c4d0a036d5d40ae" /><Relationship Type="http://schemas.openxmlformats.org/officeDocument/2006/relationships/hyperlink" Target="https://webapp.etsi.org/teldir/ListPersDetails.asp?PersId=52292" TargetMode="External" Id="Rcc81ccef995d447a" /><Relationship Type="http://schemas.openxmlformats.org/officeDocument/2006/relationships/hyperlink" Target="https://portal.3gpp.org/desktopmodules/Release/ReleaseDetails.aspx?releaseId=192" TargetMode="External" Id="R4e48f39837f14199" /><Relationship Type="http://schemas.openxmlformats.org/officeDocument/2006/relationships/hyperlink" Target="https://portal.3gpp.org/desktopmodules/WorkItem/WorkItemDetails.aspx?workitemId=900160" TargetMode="External" Id="Rb78faa9b55a74b4a" /><Relationship Type="http://schemas.openxmlformats.org/officeDocument/2006/relationships/hyperlink" Target="https://www.3gpp.org/ftp/TSG_RAN/WG1_RL1/TSGR1_108-e/Docs/R1-2202560.zip" TargetMode="External" Id="Rd87d505918654a00" /><Relationship Type="http://schemas.openxmlformats.org/officeDocument/2006/relationships/hyperlink" Target="https://webapp.etsi.org/teldir/ListPersDetails.asp?PersId=52292" TargetMode="External" Id="Rf6bb530c9cf24a32" /><Relationship Type="http://schemas.openxmlformats.org/officeDocument/2006/relationships/hyperlink" Target="https://portal.3gpp.org/desktopmodules/Release/ReleaseDetails.aspx?releaseId=192" TargetMode="External" Id="R7cf4080c17774621" /><Relationship Type="http://schemas.openxmlformats.org/officeDocument/2006/relationships/hyperlink" Target="https://portal.3gpp.org/desktopmodules/WorkItem/WorkItemDetails.aspx?workitemId=860141" TargetMode="External" Id="R4072ac269d574281" /><Relationship Type="http://schemas.openxmlformats.org/officeDocument/2006/relationships/hyperlink" Target="https://www.3gpp.org/ftp/TSG_RAN/WG1_RL1/TSGR1_108-e/Docs/R1-2202561.zip" TargetMode="External" Id="R918eb338491b4bbe" /><Relationship Type="http://schemas.openxmlformats.org/officeDocument/2006/relationships/hyperlink" Target="https://webapp.etsi.org/teldir/ListPersDetails.asp?PersId=52292" TargetMode="External" Id="R7eba12c2ace64179" /><Relationship Type="http://schemas.openxmlformats.org/officeDocument/2006/relationships/hyperlink" Target="https://portal.3gpp.org/desktopmodules/Release/ReleaseDetails.aspx?releaseId=192" TargetMode="External" Id="R089494bca33440b7" /><Relationship Type="http://schemas.openxmlformats.org/officeDocument/2006/relationships/hyperlink" Target="https://portal.3gpp.org/desktopmodules/WorkItem/WorkItemDetails.aspx?workitemId=860142" TargetMode="External" Id="Rdb98adda34fd4e17" /><Relationship Type="http://schemas.openxmlformats.org/officeDocument/2006/relationships/hyperlink" Target="https://www.3gpp.org/ftp/TSG_RAN/WG1_RL1/TSGR1_108-e/Docs/R1-2202562.zip" TargetMode="External" Id="R62df757b6a5c43bd" /><Relationship Type="http://schemas.openxmlformats.org/officeDocument/2006/relationships/hyperlink" Target="https://webapp.etsi.org/teldir/ListPersDetails.asp?PersId=52292" TargetMode="External" Id="R60490562d5bd4867" /><Relationship Type="http://schemas.openxmlformats.org/officeDocument/2006/relationships/hyperlink" Target="https://portal.3gpp.org/desktopmodules/Release/ReleaseDetails.aspx?releaseId=192" TargetMode="External" Id="Rf359fa474eee4d94" /><Relationship Type="http://schemas.openxmlformats.org/officeDocument/2006/relationships/hyperlink" Target="https://portal.3gpp.org/desktopmodules/WorkItem/WorkItemDetails.aspx?workitemId=860142" TargetMode="External" Id="Rfc03c14144bd4716" /><Relationship Type="http://schemas.openxmlformats.org/officeDocument/2006/relationships/hyperlink" Target="https://www.3gpp.org/ftp/TSG_RAN/WG1_RL1/TSGR1_108-e/Docs/R1-2202563.zip" TargetMode="External" Id="Rcf1ce43937ef4596" /><Relationship Type="http://schemas.openxmlformats.org/officeDocument/2006/relationships/hyperlink" Target="https://webapp.etsi.org/teldir/ListPersDetails.asp?PersId=52292" TargetMode="External" Id="Ra96e3b541c8e4849" /><Relationship Type="http://schemas.openxmlformats.org/officeDocument/2006/relationships/hyperlink" Target="https://portal.3gpp.org/desktopmodules/Release/ReleaseDetails.aspx?releaseId=192" TargetMode="External" Id="Rb5f663cde34e475a" /><Relationship Type="http://schemas.openxmlformats.org/officeDocument/2006/relationships/hyperlink" Target="https://portal.3gpp.org/desktopmodules/WorkItem/WorkItemDetails.aspx?workitemId=860142" TargetMode="External" Id="R4ad5c12bd5eb4941" /><Relationship Type="http://schemas.openxmlformats.org/officeDocument/2006/relationships/hyperlink" Target="https://www.3gpp.org/ftp/TSG_RAN/WG1_RL1/TSGR1_108-e/Docs/R1-2202564.zip" TargetMode="External" Id="Rb3834102217a4fea" /><Relationship Type="http://schemas.openxmlformats.org/officeDocument/2006/relationships/hyperlink" Target="https://webapp.etsi.org/teldir/ListPersDetails.asp?PersId=52292" TargetMode="External" Id="R3f46fba56af446de" /><Relationship Type="http://schemas.openxmlformats.org/officeDocument/2006/relationships/hyperlink" Target="https://portal.3gpp.org/desktopmodules/Release/ReleaseDetails.aspx?releaseId=192" TargetMode="External" Id="R0b5769af7e3b4268" /><Relationship Type="http://schemas.openxmlformats.org/officeDocument/2006/relationships/hyperlink" Target="https://portal.3gpp.org/desktopmodules/WorkItem/WorkItemDetails.aspx?workitemId=860142" TargetMode="External" Id="R2b0b84ebd78040b7" /><Relationship Type="http://schemas.openxmlformats.org/officeDocument/2006/relationships/hyperlink" Target="https://www.3gpp.org/ftp/TSG_RAN/WG1_RL1/TSGR1_108-e/Docs/R1-2202565.zip" TargetMode="External" Id="R469af267263a4f08" /><Relationship Type="http://schemas.openxmlformats.org/officeDocument/2006/relationships/hyperlink" Target="https://webapp.etsi.org/teldir/ListPersDetails.asp?PersId=52292" TargetMode="External" Id="Rd37ee7324e0045c6" /><Relationship Type="http://schemas.openxmlformats.org/officeDocument/2006/relationships/hyperlink" Target="https://portal.3gpp.org/desktopmodules/Release/ReleaseDetails.aspx?releaseId=192" TargetMode="External" Id="R6809717784a64185" /><Relationship Type="http://schemas.openxmlformats.org/officeDocument/2006/relationships/hyperlink" Target="https://portal.3gpp.org/desktopmodules/WorkItem/WorkItemDetails.aspx?workitemId=860142" TargetMode="External" Id="R055b85f0280e4d3c" /><Relationship Type="http://schemas.openxmlformats.org/officeDocument/2006/relationships/hyperlink" Target="https://www.3gpp.org/ftp/TSG_RAN/WG1_RL1/TSGR1_108-e/Docs/R1-2202566.zip" TargetMode="External" Id="R7f0c1d7e675b4261" /><Relationship Type="http://schemas.openxmlformats.org/officeDocument/2006/relationships/hyperlink" Target="https://webapp.etsi.org/teldir/ListPersDetails.asp?PersId=52292" TargetMode="External" Id="R4d495c01e43b47e1" /><Relationship Type="http://schemas.openxmlformats.org/officeDocument/2006/relationships/hyperlink" Target="https://portal.3gpp.org/ngppapp/CreateTdoc.aspx?mode=view&amp;contributionId=1309714" TargetMode="External" Id="R452d4e770d0c45d0" /><Relationship Type="http://schemas.openxmlformats.org/officeDocument/2006/relationships/hyperlink" Target="https://portal.3gpp.org/desktopmodules/Release/ReleaseDetails.aspx?releaseId=192" TargetMode="External" Id="R26a371697ac443cd" /><Relationship Type="http://schemas.openxmlformats.org/officeDocument/2006/relationships/hyperlink" Target="https://portal.3gpp.org/desktopmodules/WorkItem/WorkItemDetails.aspx?workitemId=900161" TargetMode="External" Id="R2cf33ca827844fcd" /><Relationship Type="http://schemas.openxmlformats.org/officeDocument/2006/relationships/hyperlink" Target="https://www.3gpp.org/ftp/TSG_RAN/WG1_RL1/TSGR1_108-e/Docs/R1-2202567.zip" TargetMode="External" Id="Rd85ef3de820746ec" /><Relationship Type="http://schemas.openxmlformats.org/officeDocument/2006/relationships/hyperlink" Target="https://webapp.etsi.org/teldir/ListPersDetails.asp?PersId=52292" TargetMode="External" Id="R1f5874b688dc4c54" /><Relationship Type="http://schemas.openxmlformats.org/officeDocument/2006/relationships/hyperlink" Target="https://portal.3gpp.org/ngppapp/CreateTdoc.aspx?mode=view&amp;contributionId=1309713" TargetMode="External" Id="R3cfd9ec69896440b" /><Relationship Type="http://schemas.openxmlformats.org/officeDocument/2006/relationships/hyperlink" Target="https://portal.3gpp.org/desktopmodules/Release/ReleaseDetails.aspx?releaseId=192" TargetMode="External" Id="R6b1f88279e2e4448" /><Relationship Type="http://schemas.openxmlformats.org/officeDocument/2006/relationships/hyperlink" Target="https://portal.3gpp.org/desktopmodules/WorkItem/WorkItemDetails.aspx?workitemId=900161" TargetMode="External" Id="R1da311546d3e4822" /><Relationship Type="http://schemas.openxmlformats.org/officeDocument/2006/relationships/hyperlink" Target="https://www.3gpp.org/ftp/TSG_RAN/WG1_RL1/TSGR1_108-e/Docs/R1-2202568.zip" TargetMode="External" Id="R79951a8eb07d498f" /><Relationship Type="http://schemas.openxmlformats.org/officeDocument/2006/relationships/hyperlink" Target="https://webapp.etsi.org/teldir/ListPersDetails.asp?PersId=52292" TargetMode="External" Id="Rb41a4a2f920945bd" /><Relationship Type="http://schemas.openxmlformats.org/officeDocument/2006/relationships/hyperlink" Target="https://portal.3gpp.org/desktopmodules/Release/ReleaseDetails.aspx?releaseId=192" TargetMode="External" Id="Rdbbaf56be5d64f67" /><Relationship Type="http://schemas.openxmlformats.org/officeDocument/2006/relationships/hyperlink" Target="https://portal.3gpp.org/desktopmodules/WorkItem/WorkItemDetails.aspx?workitemId=900161" TargetMode="External" Id="Rc82fdaa922a14028" /><Relationship Type="http://schemas.openxmlformats.org/officeDocument/2006/relationships/hyperlink" Target="https://www.3gpp.org/ftp/TSG_RAN/WG1_RL1/TSGR1_108-e/Docs/R1-2202569.zip" TargetMode="External" Id="R5716d94fdc644162" /><Relationship Type="http://schemas.openxmlformats.org/officeDocument/2006/relationships/hyperlink" Target="https://webapp.etsi.org/teldir/ListPersDetails.asp?PersId=52292" TargetMode="External" Id="Rbb151a9f8760413d" /><Relationship Type="http://schemas.openxmlformats.org/officeDocument/2006/relationships/hyperlink" Target="https://portal.3gpp.org/desktopmodules/Release/ReleaseDetails.aspx?releaseId=192" TargetMode="External" Id="R6addf3c8a1074645" /><Relationship Type="http://schemas.openxmlformats.org/officeDocument/2006/relationships/hyperlink" Target="https://portal.3gpp.org/desktopmodules/WorkItem/WorkItemDetails.aspx?workitemId=900161" TargetMode="External" Id="R419c50c3a16a42fa" /><Relationship Type="http://schemas.openxmlformats.org/officeDocument/2006/relationships/hyperlink" Target="https://www.3gpp.org/ftp/TSG_RAN/WG1_RL1/TSGR1_108-e/Docs/R1-2202570.zip" TargetMode="External" Id="R4f1106f55a784267" /><Relationship Type="http://schemas.openxmlformats.org/officeDocument/2006/relationships/hyperlink" Target="https://webapp.etsi.org/teldir/ListPersDetails.asp?PersId=52292" TargetMode="External" Id="R062ac71102b04db0" /><Relationship Type="http://schemas.openxmlformats.org/officeDocument/2006/relationships/hyperlink" Target="https://portal.3gpp.org/desktopmodules/Release/ReleaseDetails.aspx?releaseId=191" TargetMode="External" Id="Rb1e081ba12374d15" /><Relationship Type="http://schemas.openxmlformats.org/officeDocument/2006/relationships/hyperlink" Target="https://portal.3gpp.org/desktopmodules/WorkItem/WorkItemDetails.aspx?workitemId=830174" TargetMode="External" Id="R682c10ea53944670" /><Relationship Type="http://schemas.openxmlformats.org/officeDocument/2006/relationships/hyperlink" Target="https://www.3gpp.org/ftp/TSG_RAN/WG1_RL1/TSGR1_108-e/Docs/R1-2202571.zip" TargetMode="External" Id="R71c2f896fccc4a38" /><Relationship Type="http://schemas.openxmlformats.org/officeDocument/2006/relationships/hyperlink" Target="https://webapp.etsi.org/teldir/ListPersDetails.asp?PersId=52292" TargetMode="External" Id="R9383369232284ef1" /><Relationship Type="http://schemas.openxmlformats.org/officeDocument/2006/relationships/hyperlink" Target="https://portal.3gpp.org/ngppapp/CreateTdoc.aspx?mode=view&amp;contributionId=1309719" TargetMode="External" Id="Rffb051caa1654b64" /><Relationship Type="http://schemas.openxmlformats.org/officeDocument/2006/relationships/hyperlink" Target="https://portal.3gpp.org/desktopmodules/Release/ReleaseDetails.aspx?releaseId=192" TargetMode="External" Id="R7d2c546cdf1f496c" /><Relationship Type="http://schemas.openxmlformats.org/officeDocument/2006/relationships/hyperlink" Target="https://portal.3gpp.org/desktopmodules/WorkItem/WorkItemDetails.aspx?workitemId=860145" TargetMode="External" Id="Refe03a5124ea463e" /><Relationship Type="http://schemas.openxmlformats.org/officeDocument/2006/relationships/hyperlink" Target="https://www.3gpp.org/ftp/TSG_RAN/WG1_RL1/TSGR1_108-e/Docs/R1-2202572.zip" TargetMode="External" Id="R500a1bb7010d4975" /><Relationship Type="http://schemas.openxmlformats.org/officeDocument/2006/relationships/hyperlink" Target="https://webapp.etsi.org/teldir/ListPersDetails.asp?PersId=52292" TargetMode="External" Id="R72ef9196c2464f86" /><Relationship Type="http://schemas.openxmlformats.org/officeDocument/2006/relationships/hyperlink" Target="https://portal.3gpp.org/ngppapp/CreateTdoc.aspx?mode=view&amp;contributionId=1309718" TargetMode="External" Id="R29c2f5c6344d4f4f" /><Relationship Type="http://schemas.openxmlformats.org/officeDocument/2006/relationships/hyperlink" Target="https://portal.3gpp.org/ngppapp/CreateTdoc.aspx?mode=view&amp;contributionId=1311902" TargetMode="External" Id="Rb12658912de94a74" /><Relationship Type="http://schemas.openxmlformats.org/officeDocument/2006/relationships/hyperlink" Target="https://portal.3gpp.org/desktopmodules/Release/ReleaseDetails.aspx?releaseId=192" TargetMode="External" Id="R91c86d664a69449f" /><Relationship Type="http://schemas.openxmlformats.org/officeDocument/2006/relationships/hyperlink" Target="https://portal.3gpp.org/desktopmodules/WorkItem/WorkItemDetails.aspx?workitemId=860145" TargetMode="External" Id="Rfd7548bbe80f46af" /><Relationship Type="http://schemas.openxmlformats.org/officeDocument/2006/relationships/hyperlink" Target="https://www.3gpp.org/ftp/TSG_RAN/WG1_RL1/TSGR1_108-e/Docs/R1-2202573.zip" TargetMode="External" Id="Rfcd9f8ca2e6e4fb8" /><Relationship Type="http://schemas.openxmlformats.org/officeDocument/2006/relationships/hyperlink" Target="https://webapp.etsi.org/teldir/ListPersDetails.asp?PersId=52292" TargetMode="External" Id="Rb99db4e132204d84" /><Relationship Type="http://schemas.openxmlformats.org/officeDocument/2006/relationships/hyperlink" Target="https://portal.3gpp.org/desktopmodules/Release/ReleaseDetails.aspx?releaseId=192" TargetMode="External" Id="Rcb090f036eba4c46" /><Relationship Type="http://schemas.openxmlformats.org/officeDocument/2006/relationships/hyperlink" Target="https://portal.3gpp.org/desktopmodules/WorkItem/WorkItemDetails.aspx?workitemId=860147" TargetMode="External" Id="R31134f304b2a4802" /><Relationship Type="http://schemas.openxmlformats.org/officeDocument/2006/relationships/hyperlink" Target="https://www.3gpp.org/ftp/TSG_RAN/WG1_RL1/TSGR1_108-e/Docs/R1-2202574.zip" TargetMode="External" Id="Rb5c1c3df54af4cfa" /><Relationship Type="http://schemas.openxmlformats.org/officeDocument/2006/relationships/hyperlink" Target="https://webapp.etsi.org/teldir/ListPersDetails.asp?PersId=52292" TargetMode="External" Id="Rd037aae75e564b07" /><Relationship Type="http://schemas.openxmlformats.org/officeDocument/2006/relationships/hyperlink" Target="https://portal.3gpp.org/desktopmodules/Release/ReleaseDetails.aspx?releaseId=192" TargetMode="External" Id="R523ea91728e04c51" /><Relationship Type="http://schemas.openxmlformats.org/officeDocument/2006/relationships/hyperlink" Target="https://portal.3gpp.org/desktopmodules/WorkItem/WorkItemDetails.aspx?workitemId=860147" TargetMode="External" Id="Rd4cb446ca1874819" /><Relationship Type="http://schemas.openxmlformats.org/officeDocument/2006/relationships/hyperlink" Target="https://www.3gpp.org/ftp/TSG_RAN/WG1_RL1/TSGR1_108-e/Docs/R1-2202575.zip" TargetMode="External" Id="Rdc7f224a28f2467e" /><Relationship Type="http://schemas.openxmlformats.org/officeDocument/2006/relationships/hyperlink" Target="https://webapp.etsi.org/teldir/ListPersDetails.asp?PersId=52292" TargetMode="External" Id="Rc91742448f694008" /><Relationship Type="http://schemas.openxmlformats.org/officeDocument/2006/relationships/hyperlink" Target="https://portal.3gpp.org/desktopmodules/Release/ReleaseDetails.aspx?releaseId=192" TargetMode="External" Id="Rb585ff3cf0cc499b" /><Relationship Type="http://schemas.openxmlformats.org/officeDocument/2006/relationships/hyperlink" Target="https://portal.3gpp.org/desktopmodules/WorkItem/WorkItemDetails.aspx?workitemId=860145" TargetMode="External" Id="R0b5491754cae4e76" /><Relationship Type="http://schemas.openxmlformats.org/officeDocument/2006/relationships/hyperlink" Target="https://www.3gpp.org/ftp/TSG_RAN/WG1_RL1/TSGR1_108-e/Docs/R1-2202576.zip" TargetMode="External" Id="R9757a41d75e04aec" /><Relationship Type="http://schemas.openxmlformats.org/officeDocument/2006/relationships/hyperlink" Target="https://webapp.etsi.org/teldir/ListPersDetails.asp?PersId=52292" TargetMode="External" Id="Rb2df9ad81e974998" /><Relationship Type="http://schemas.openxmlformats.org/officeDocument/2006/relationships/hyperlink" Target="https://portal.3gpp.org/desktopmodules/Release/ReleaseDetails.aspx?releaseId=192" TargetMode="External" Id="R7299df304f224183" /><Relationship Type="http://schemas.openxmlformats.org/officeDocument/2006/relationships/hyperlink" Target="https://portal.3gpp.org/desktopmodules/WorkItem/WorkItemDetails.aspx?workitemId=860148" TargetMode="External" Id="R8e2abb26d2464c0b" /><Relationship Type="http://schemas.openxmlformats.org/officeDocument/2006/relationships/hyperlink" Target="https://www.3gpp.org/ftp/TSG_RAN/WG1_RL1/TSGR1_108-e/Docs/R1-2202577.zip" TargetMode="External" Id="R37c2ac31243a48ec" /><Relationship Type="http://schemas.openxmlformats.org/officeDocument/2006/relationships/hyperlink" Target="https://webapp.etsi.org/teldir/ListPersDetails.asp?PersId=52292" TargetMode="External" Id="Rf39c0d48b4ac4344" /><Relationship Type="http://schemas.openxmlformats.org/officeDocument/2006/relationships/hyperlink" Target="https://portal.3gpp.org/desktopmodules/Release/ReleaseDetails.aspx?releaseId=192" TargetMode="External" Id="R773d86e55deb41d5" /><Relationship Type="http://schemas.openxmlformats.org/officeDocument/2006/relationships/hyperlink" Target="https://portal.3gpp.org/desktopmodules/WorkItem/WorkItemDetails.aspx?workitemId=860148" TargetMode="External" Id="Rb0f0464e41054fa2" /><Relationship Type="http://schemas.openxmlformats.org/officeDocument/2006/relationships/hyperlink" Target="https://www.3gpp.org/ftp/TSG_RAN/WG1_RL1/TSGR1_108-e/Docs/R1-2202578.zip" TargetMode="External" Id="R85daad55fa734985" /><Relationship Type="http://schemas.openxmlformats.org/officeDocument/2006/relationships/hyperlink" Target="https://webapp.etsi.org/teldir/ListPersDetails.asp?PersId=52292" TargetMode="External" Id="R2cf7b884df464a51" /><Relationship Type="http://schemas.openxmlformats.org/officeDocument/2006/relationships/hyperlink" Target="https://portal.3gpp.org/desktopmodules/Release/ReleaseDetails.aspx?releaseId=192" TargetMode="External" Id="R9adcd0bac0834bbe" /><Relationship Type="http://schemas.openxmlformats.org/officeDocument/2006/relationships/hyperlink" Target="https://portal.3gpp.org/desktopmodules/WorkItem/WorkItemDetails.aspx?workitemId=860148" TargetMode="External" Id="Rbaf33b455ace40cc" /><Relationship Type="http://schemas.openxmlformats.org/officeDocument/2006/relationships/hyperlink" Target="https://www.3gpp.org/ftp/TSG_RAN/WG1_RL1/TSGR1_108-e/Docs/R1-2202579.zip" TargetMode="External" Id="Rac4bd331f2e64902" /><Relationship Type="http://schemas.openxmlformats.org/officeDocument/2006/relationships/hyperlink" Target="https://webapp.etsi.org/teldir/ListPersDetails.asp?PersId=52292" TargetMode="External" Id="R916754bd89904e31" /><Relationship Type="http://schemas.openxmlformats.org/officeDocument/2006/relationships/hyperlink" Target="https://portal.3gpp.org/desktopmodules/Release/ReleaseDetails.aspx?releaseId=192" TargetMode="External" Id="Rb00d6421b0b8489d" /><Relationship Type="http://schemas.openxmlformats.org/officeDocument/2006/relationships/hyperlink" Target="https://portal.3gpp.org/desktopmodules/WorkItem/WorkItemDetails.aspx?workitemId=860148" TargetMode="External" Id="R962b3fce92fd4509" /><Relationship Type="http://schemas.openxmlformats.org/officeDocument/2006/relationships/hyperlink" Target="https://www.3gpp.org/ftp/TSG_RAN/WG1_RL1/TSGR1_108-e/Docs/R1-2202580.zip" TargetMode="External" Id="R617b2e01736942b3" /><Relationship Type="http://schemas.openxmlformats.org/officeDocument/2006/relationships/hyperlink" Target="https://webapp.etsi.org/teldir/ListPersDetails.asp?PersId=52292" TargetMode="External" Id="Rfd3ae318eb2f4a27" /><Relationship Type="http://schemas.openxmlformats.org/officeDocument/2006/relationships/hyperlink" Target="https://portal.3gpp.org/ngppapp/CreateTdoc.aspx?mode=view&amp;contributionId=1302409" TargetMode="External" Id="R5a729e1cebe34314" /><Relationship Type="http://schemas.openxmlformats.org/officeDocument/2006/relationships/hyperlink" Target="https://portal.3gpp.org/desktopmodules/Release/ReleaseDetails.aspx?releaseId=192" TargetMode="External" Id="Rfada3fa68e79415f" /><Relationship Type="http://schemas.openxmlformats.org/officeDocument/2006/relationships/hyperlink" Target="https://portal.3gpp.org/desktopmodules/WorkItem/WorkItemDetails.aspx?workitemId=860148" TargetMode="External" Id="Raef6b1f5ab594258" /><Relationship Type="http://schemas.openxmlformats.org/officeDocument/2006/relationships/hyperlink" Target="https://www.3gpp.org/ftp/TSG_RAN/WG1_RL1/TSGR1_108-e/Docs/R1-2202581.zip" TargetMode="External" Id="Rbfe65463692e421c" /><Relationship Type="http://schemas.openxmlformats.org/officeDocument/2006/relationships/hyperlink" Target="https://webapp.etsi.org/teldir/ListPersDetails.asp?PersId=52292" TargetMode="External" Id="Re9412c34c4e844ae" /><Relationship Type="http://schemas.openxmlformats.org/officeDocument/2006/relationships/hyperlink" Target="https://portal.3gpp.org/ngppapp/CreateTdoc.aspx?mode=view&amp;contributionId=1309729" TargetMode="External" Id="Rcf830629b7014f0f" /><Relationship Type="http://schemas.openxmlformats.org/officeDocument/2006/relationships/hyperlink" Target="https://portal.3gpp.org/desktopmodules/Release/ReleaseDetails.aspx?releaseId=192" TargetMode="External" Id="Rda2fce5abb424ecd" /><Relationship Type="http://schemas.openxmlformats.org/officeDocument/2006/relationships/hyperlink" Target="https://portal.3gpp.org/desktopmodules/WorkItem/WorkItemDetails.aspx?workitemId=860148" TargetMode="External" Id="Rbf7e8a3396184d2f" /><Relationship Type="http://schemas.openxmlformats.org/officeDocument/2006/relationships/hyperlink" Target="https://www.3gpp.org/ftp/TSG_RAN/WG1_RL1/TSGR1_108-e/Docs/R1-2202582.zip" TargetMode="External" Id="R4f8edb1413f640ea" /><Relationship Type="http://schemas.openxmlformats.org/officeDocument/2006/relationships/hyperlink" Target="https://webapp.etsi.org/teldir/ListPersDetails.asp?PersId=52292" TargetMode="External" Id="R55bc67fad3bd4eb3" /><Relationship Type="http://schemas.openxmlformats.org/officeDocument/2006/relationships/hyperlink" Target="https://portal.3gpp.org/ngppapp/CreateTdoc.aspx?mode=view&amp;contributionId=1309728" TargetMode="External" Id="R978236bcc03c436e" /><Relationship Type="http://schemas.openxmlformats.org/officeDocument/2006/relationships/hyperlink" Target="https://portal.3gpp.org/ngppapp/CreateTdoc.aspx?mode=view&amp;contributionId=1310343" TargetMode="External" Id="Rbc9d05ff06dd45a9" /><Relationship Type="http://schemas.openxmlformats.org/officeDocument/2006/relationships/hyperlink" Target="https://portal.3gpp.org/desktopmodules/Release/ReleaseDetails.aspx?releaseId=192" TargetMode="External" Id="R028b8252343e478a" /><Relationship Type="http://schemas.openxmlformats.org/officeDocument/2006/relationships/hyperlink" Target="https://portal.3gpp.org/desktopmodules/WorkItem/WorkItemDetails.aspx?workitemId=860148" TargetMode="External" Id="R8b0c1943bae346d6" /><Relationship Type="http://schemas.openxmlformats.org/officeDocument/2006/relationships/hyperlink" Target="https://www.3gpp.org/ftp/TSG_RAN/WG1_RL1/TSGR1_108-e/Docs/R1-2202583.zip" TargetMode="External" Id="R6833ddb921d44f73" /><Relationship Type="http://schemas.openxmlformats.org/officeDocument/2006/relationships/hyperlink" Target="https://webapp.etsi.org/teldir/ListPersDetails.asp?PersId=52292" TargetMode="External" Id="R04949d83a5cf4cad" /><Relationship Type="http://schemas.openxmlformats.org/officeDocument/2006/relationships/hyperlink" Target="https://portal.3gpp.org/desktopmodules/Release/ReleaseDetails.aspx?releaseId=192" TargetMode="External" Id="Raf604a82be5a4878" /><Relationship Type="http://schemas.openxmlformats.org/officeDocument/2006/relationships/hyperlink" Target="https://portal.3gpp.org/desktopmodules/WorkItem/WorkItemDetails.aspx?workitemId=900162" TargetMode="External" Id="R5c4faf99007c46c8" /><Relationship Type="http://schemas.openxmlformats.org/officeDocument/2006/relationships/hyperlink" Target="https://www.3gpp.org/ftp/TSG_RAN/WG1_RL1/TSGR1_108-e/Docs/R1-2202584.zip" TargetMode="External" Id="R07250ed7cc5b4bf2" /><Relationship Type="http://schemas.openxmlformats.org/officeDocument/2006/relationships/hyperlink" Target="https://webapp.etsi.org/teldir/ListPersDetails.asp?PersId=52292" TargetMode="External" Id="Ra79c0453b67e44a6" /><Relationship Type="http://schemas.openxmlformats.org/officeDocument/2006/relationships/hyperlink" Target="https://portal.3gpp.org/desktopmodules/Release/ReleaseDetails.aspx?releaseId=192" TargetMode="External" Id="R5ab4966be60a4396" /><Relationship Type="http://schemas.openxmlformats.org/officeDocument/2006/relationships/hyperlink" Target="https://portal.3gpp.org/desktopmodules/WorkItem/WorkItemDetails.aspx?workitemId=860145" TargetMode="External" Id="R5d6d8869520041ff" /><Relationship Type="http://schemas.openxmlformats.org/officeDocument/2006/relationships/hyperlink" Target="https://www.3gpp.org/ftp/TSG_RAN/WG1_RL1/TSGR1_108-e/Docs/R1-2202585.zip" TargetMode="External" Id="R921585a6e1c94582" /><Relationship Type="http://schemas.openxmlformats.org/officeDocument/2006/relationships/hyperlink" Target="https://webapp.etsi.org/teldir/ListPersDetails.asp?PersId=52292" TargetMode="External" Id="Re56902a53d8c44d5" /><Relationship Type="http://schemas.openxmlformats.org/officeDocument/2006/relationships/hyperlink" Target="https://portal.3gpp.org/desktopmodules/Release/ReleaseDetails.aspx?releaseId=192" TargetMode="External" Id="R54e4909fef7646ae" /><Relationship Type="http://schemas.openxmlformats.org/officeDocument/2006/relationships/hyperlink" Target="https://portal.3gpp.org/desktopmodules/WorkItem/WorkItemDetails.aspx?workitemId=920169" TargetMode="External" Id="Rb3c15b130ada4c69" /><Relationship Type="http://schemas.openxmlformats.org/officeDocument/2006/relationships/hyperlink" Target="https://www.3gpp.org/ftp/TSG_RAN/WG1_RL1/TSGR1_108-e/Docs/R1-2202586.zip" TargetMode="External" Id="Rcf9c4ca0217c4823" /><Relationship Type="http://schemas.openxmlformats.org/officeDocument/2006/relationships/hyperlink" Target="https://webapp.etsi.org/teldir/ListPersDetails.asp?PersId=52292" TargetMode="External" Id="R7dff1435d96d4b82" /><Relationship Type="http://schemas.openxmlformats.org/officeDocument/2006/relationships/hyperlink" Target="https://portal.3gpp.org/desktopmodules/Release/ReleaseDetails.aspx?releaseId=192" TargetMode="External" Id="R859b63fe0446401f" /><Relationship Type="http://schemas.openxmlformats.org/officeDocument/2006/relationships/hyperlink" Target="https://portal.3gpp.org/desktopmodules/WorkItem/WorkItemDetails.aspx?workitemId=920169" TargetMode="External" Id="Rb019e5378bcf45a2" /><Relationship Type="http://schemas.openxmlformats.org/officeDocument/2006/relationships/hyperlink" Target="https://www.3gpp.org/ftp/TSG_RAN/WG1_RL1/TSGR1_108-e/Docs/R1-2202587.zip" TargetMode="External" Id="R58531c4fbbb04295" /><Relationship Type="http://schemas.openxmlformats.org/officeDocument/2006/relationships/hyperlink" Target="https://webapp.etsi.org/teldir/ListPersDetails.asp?PersId=52292" TargetMode="External" Id="R4592f296c9dc4d80" /><Relationship Type="http://schemas.openxmlformats.org/officeDocument/2006/relationships/hyperlink" Target="https://portal.3gpp.org/desktopmodules/Release/ReleaseDetails.aspx?releaseId=192" TargetMode="External" Id="R0d04bfb6c2f04e28" /><Relationship Type="http://schemas.openxmlformats.org/officeDocument/2006/relationships/hyperlink" Target="https://portal.3gpp.org/desktopmodules/WorkItem/WorkItemDetails.aspx?workitemId=920169" TargetMode="External" Id="R30eb541aedc54597" /><Relationship Type="http://schemas.openxmlformats.org/officeDocument/2006/relationships/hyperlink" Target="https://www.3gpp.org/ftp/TSG_RAN/WG1_RL1/TSGR1_108-e/Docs/R1-2202588.zip" TargetMode="External" Id="Ra419ca5559764737" /><Relationship Type="http://schemas.openxmlformats.org/officeDocument/2006/relationships/hyperlink" Target="https://webapp.etsi.org/teldir/ListPersDetails.asp?PersId=52292" TargetMode="External" Id="Re9f9be7b974248a1" /><Relationship Type="http://schemas.openxmlformats.org/officeDocument/2006/relationships/hyperlink" Target="https://portal.3gpp.org/desktopmodules/Release/ReleaseDetails.aspx?releaseId=192" TargetMode="External" Id="Rb123fb33b5b44b7a" /><Relationship Type="http://schemas.openxmlformats.org/officeDocument/2006/relationships/hyperlink" Target="https://www.3gpp.org/ftp/TSG_RAN/WG1_RL1/TSGR1_108-e/Docs/R1-2202589.zip" TargetMode="External" Id="R2c667ec2372848b4" /><Relationship Type="http://schemas.openxmlformats.org/officeDocument/2006/relationships/hyperlink" Target="https://webapp.etsi.org/teldir/ListPersDetails.asp?PersId=52292" TargetMode="External" Id="Rc59665418755470c" /><Relationship Type="http://schemas.openxmlformats.org/officeDocument/2006/relationships/hyperlink" Target="https://portal.3gpp.org/ngppapp/CreateTdoc.aspx?mode=view&amp;contributionId=1310786" TargetMode="External" Id="R536d4de27d154905" /><Relationship Type="http://schemas.openxmlformats.org/officeDocument/2006/relationships/hyperlink" Target="https://portal.3gpp.org/desktopmodules/Release/ReleaseDetails.aspx?releaseId=192" TargetMode="External" Id="R35be176105d54f3d" /><Relationship Type="http://schemas.openxmlformats.org/officeDocument/2006/relationships/hyperlink" Target="https://portal.3gpp.org/desktopmodules/WorkItem/WorkItemDetails.aspx?workitemId=900162" TargetMode="External" Id="Rd9288deb25e24cbd" /><Relationship Type="http://schemas.openxmlformats.org/officeDocument/2006/relationships/hyperlink" Target="https://webapp.etsi.org/teldir/ListPersDetails.asp?PersId=52292" TargetMode="External" Id="R6ad93b5466f34550" /><Relationship Type="http://schemas.openxmlformats.org/officeDocument/2006/relationships/hyperlink" Target="https://portal.3gpp.org/desktopmodules/Release/ReleaseDetails.aspx?releaseId=192" TargetMode="External" Id="Ref0a193143f74f2d" /><Relationship Type="http://schemas.openxmlformats.org/officeDocument/2006/relationships/hyperlink" Target="https://portal.3gpp.org/desktopmodules/WorkItem/WorkItemDetails.aspx?workitemId=860148" TargetMode="External" Id="Re6f842a15e124c9c" /><Relationship Type="http://schemas.openxmlformats.org/officeDocument/2006/relationships/hyperlink" Target="https://www.3gpp.org/ftp/TSG_RAN/WG1_RL1/TSGR1_108-e/Docs/R1-2202591.zip" TargetMode="External" Id="R30ee043603a34f3b" /><Relationship Type="http://schemas.openxmlformats.org/officeDocument/2006/relationships/hyperlink" Target="https://webapp.etsi.org/teldir/ListPersDetails.asp?PersId=52292" TargetMode="External" Id="R98c498fedf15415d" /><Relationship Type="http://schemas.openxmlformats.org/officeDocument/2006/relationships/hyperlink" Target="https://portal.3gpp.org/desktopmodules/Release/ReleaseDetails.aspx?releaseId=192" TargetMode="External" Id="R32dad9af29194100" /><Relationship Type="http://schemas.openxmlformats.org/officeDocument/2006/relationships/hyperlink" Target="https://portal.3gpp.org/desktopmodules/WorkItem/WorkItemDetails.aspx?workitemId=860148" TargetMode="External" Id="R9c8e9aed98d44d90" /><Relationship Type="http://schemas.openxmlformats.org/officeDocument/2006/relationships/hyperlink" Target="https://www.3gpp.org/ftp/TSG_RAN/WG1_RL1/TSGR1_108-e/Docs/R1-2202592.zip" TargetMode="External" Id="Rf370ba2eb9e24fdb" /><Relationship Type="http://schemas.openxmlformats.org/officeDocument/2006/relationships/hyperlink" Target="https://webapp.etsi.org/teldir/ListPersDetails.asp?PersId=52292" TargetMode="External" Id="R87a234f876e8430b" /><Relationship Type="http://schemas.openxmlformats.org/officeDocument/2006/relationships/hyperlink" Target="https://portal.3gpp.org/desktopmodules/Release/ReleaseDetails.aspx?releaseId=192" TargetMode="External" Id="Rd741609e1aaa447e" /><Relationship Type="http://schemas.openxmlformats.org/officeDocument/2006/relationships/hyperlink" Target="https://portal.3gpp.org/desktopmodules/WorkItem/WorkItemDetails.aspx?workitemId=900161" TargetMode="External" Id="R6f1532b941f044b4" /><Relationship Type="http://schemas.openxmlformats.org/officeDocument/2006/relationships/hyperlink" Target="https://www.3gpp.org/ftp/TSG_RAN/WG1_RL1/TSGR1_108-e/Docs/R1-2202593.zip" TargetMode="External" Id="R5770ce964de2457f" /><Relationship Type="http://schemas.openxmlformats.org/officeDocument/2006/relationships/hyperlink" Target="https://webapp.etsi.org/teldir/ListPersDetails.asp?PersId=52292" TargetMode="External" Id="R5eef989d35104a5e" /><Relationship Type="http://schemas.openxmlformats.org/officeDocument/2006/relationships/hyperlink" Target="https://portal.3gpp.org/ngppapp/CreateTdoc.aspx?mode=view&amp;contributionId=1309882" TargetMode="External" Id="R1c01ecf89cdb41d5" /><Relationship Type="http://schemas.openxmlformats.org/officeDocument/2006/relationships/hyperlink" Target="https://portal.3gpp.org/desktopmodules/Release/ReleaseDetails.aspx?releaseId=192" TargetMode="External" Id="R2209cb5729c34ac9" /><Relationship Type="http://schemas.openxmlformats.org/officeDocument/2006/relationships/hyperlink" Target="https://portal.3gpp.org/desktopmodules/WorkItem/WorkItemDetails.aspx?workitemId=900161" TargetMode="External" Id="Rb7e065e971bd4b99" /><Relationship Type="http://schemas.openxmlformats.org/officeDocument/2006/relationships/hyperlink" Target="https://www.3gpp.org/ftp/TSG_RAN/WG1_RL1/TSGR1_108-e/Docs/R1-2202594.zip" TargetMode="External" Id="R3a8a2e74a2534dbb" /><Relationship Type="http://schemas.openxmlformats.org/officeDocument/2006/relationships/hyperlink" Target="https://webapp.etsi.org/teldir/ListPersDetails.asp?PersId=52292" TargetMode="External" Id="Re259b5e05bed4317" /><Relationship Type="http://schemas.openxmlformats.org/officeDocument/2006/relationships/hyperlink" Target="https://portal.3gpp.org/ngppapp/CreateTdoc.aspx?mode=view&amp;contributionId=1309881" TargetMode="External" Id="R16f71ef7ffb24224" /><Relationship Type="http://schemas.openxmlformats.org/officeDocument/2006/relationships/hyperlink" Target="https://portal.3gpp.org/desktopmodules/Release/ReleaseDetails.aspx?releaseId=192" TargetMode="External" Id="Ra24c075d217147b0" /><Relationship Type="http://schemas.openxmlformats.org/officeDocument/2006/relationships/hyperlink" Target="https://portal.3gpp.org/desktopmodules/WorkItem/WorkItemDetails.aspx?workitemId=900161" TargetMode="External" Id="R7697a880d0494de5" /><Relationship Type="http://schemas.openxmlformats.org/officeDocument/2006/relationships/hyperlink" Target="https://www.3gpp.org/ftp/TSG_RAN/WG1_RL1/TSGR1_108-e/Docs/R1-2202595.zip" TargetMode="External" Id="R9fa95573eaa44b71" /><Relationship Type="http://schemas.openxmlformats.org/officeDocument/2006/relationships/hyperlink" Target="https://webapp.etsi.org/teldir/ListPersDetails.asp?PersId=52292" TargetMode="External" Id="R54363645b3794528" /><Relationship Type="http://schemas.openxmlformats.org/officeDocument/2006/relationships/hyperlink" Target="https://portal.3gpp.org/desktopmodules/Release/ReleaseDetails.aspx?releaseId=192" TargetMode="External" Id="Rfd66765c86f545dc" /><Relationship Type="http://schemas.openxmlformats.org/officeDocument/2006/relationships/hyperlink" Target="https://portal.3gpp.org/desktopmodules/WorkItem/WorkItemDetails.aspx?workitemId=860140" TargetMode="External" Id="R085fc28ad40f4ca4" /><Relationship Type="http://schemas.openxmlformats.org/officeDocument/2006/relationships/hyperlink" Target="https://www.3gpp.org/ftp/TSG_RAN/WG1_RL1/TSGR1_108-e/Docs/R1-2202596.zip" TargetMode="External" Id="R074ee2936efa40ed" /><Relationship Type="http://schemas.openxmlformats.org/officeDocument/2006/relationships/hyperlink" Target="https://webapp.etsi.org/teldir/ListPersDetails.asp?PersId=52292" TargetMode="External" Id="R2c0e55c9abbd43fb" /><Relationship Type="http://schemas.openxmlformats.org/officeDocument/2006/relationships/hyperlink" Target="https://portal.3gpp.org/desktopmodules/Release/ReleaseDetails.aspx?releaseId=192" TargetMode="External" Id="Rf2bbf06768a84bbb" /><Relationship Type="http://schemas.openxmlformats.org/officeDocument/2006/relationships/hyperlink" Target="https://portal.3gpp.org/desktopmodules/WorkItem/WorkItemDetails.aspx?workitemId=860140" TargetMode="External" Id="Rb4e8854e67bd478b" /><Relationship Type="http://schemas.openxmlformats.org/officeDocument/2006/relationships/hyperlink" Target="https://www.3gpp.org/ftp/TSG_RAN/WG1_RL1/TSGR1_108-e/Docs/R1-2202597.zip" TargetMode="External" Id="R993a5db95c73486a" /><Relationship Type="http://schemas.openxmlformats.org/officeDocument/2006/relationships/hyperlink" Target="https://webapp.etsi.org/teldir/ListPersDetails.asp?PersId=52292" TargetMode="External" Id="R79f57b86c611429e" /><Relationship Type="http://schemas.openxmlformats.org/officeDocument/2006/relationships/hyperlink" Target="https://portal.3gpp.org/desktopmodules/Release/ReleaseDetails.aspx?releaseId=190" TargetMode="External" Id="R0d1fbedb68ec4e38" /><Relationship Type="http://schemas.openxmlformats.org/officeDocument/2006/relationships/hyperlink" Target="https://portal.3gpp.org/desktopmodules/WorkItem/WorkItemDetails.aspx?workitemId=750167" TargetMode="External" Id="R640de5c2fda8479a" /><Relationship Type="http://schemas.openxmlformats.org/officeDocument/2006/relationships/hyperlink" Target="https://www.3gpp.org/ftp/TSG_RAN/WG1_RL1/TSGR1_108-e/Docs/R1-2202598.zip" TargetMode="External" Id="Re442dd2a96854e2f" /><Relationship Type="http://schemas.openxmlformats.org/officeDocument/2006/relationships/hyperlink" Target="https://webapp.etsi.org/teldir/ListPersDetails.asp?PersId=52292" TargetMode="External" Id="Ra8747aa3f5e84e60" /><Relationship Type="http://schemas.openxmlformats.org/officeDocument/2006/relationships/hyperlink" Target="https://portal.3gpp.org/desktopmodules/Release/ReleaseDetails.aspx?releaseId=192" TargetMode="External" Id="Rfcd265df435741b4" /><Relationship Type="http://schemas.openxmlformats.org/officeDocument/2006/relationships/hyperlink" Target="https://portal.3gpp.org/desktopmodules/WorkItem/WorkItemDetails.aspx?workitemId=890157" TargetMode="External" Id="Re6da11e354e44256" /><Relationship Type="http://schemas.openxmlformats.org/officeDocument/2006/relationships/hyperlink" Target="https://www.3gpp.org/ftp/TSG_RAN/WG1_RL1/TSGR1_108-e/Docs/R1-2202599.zip" TargetMode="External" Id="R92da22b2b8b04372" /><Relationship Type="http://schemas.openxmlformats.org/officeDocument/2006/relationships/hyperlink" Target="https://webapp.etsi.org/teldir/ListPersDetails.asp?PersId=52292" TargetMode="External" Id="R3e3f96474dc14b4d" /><Relationship Type="http://schemas.openxmlformats.org/officeDocument/2006/relationships/hyperlink" Target="https://portal.3gpp.org/desktopmodules/Release/ReleaseDetails.aspx?releaseId=192" TargetMode="External" Id="R3b6b3cdb7a254269" /><Relationship Type="http://schemas.openxmlformats.org/officeDocument/2006/relationships/hyperlink" Target="https://portal.3gpp.org/desktopmodules/WorkItem/WorkItemDetails.aspx?workitemId=890157" TargetMode="External" Id="R55b5e05fb6fc4167" /><Relationship Type="http://schemas.openxmlformats.org/officeDocument/2006/relationships/hyperlink" Target="https://www.3gpp.org/ftp/TSG_RAN/WG1_RL1/TSGR1_108-e/Docs/R1-2202600.zip" TargetMode="External" Id="R1452c51f6e794296" /><Relationship Type="http://schemas.openxmlformats.org/officeDocument/2006/relationships/hyperlink" Target="https://webapp.etsi.org/teldir/ListPersDetails.asp?PersId=52292" TargetMode="External" Id="R0aa03c86b6014704" /><Relationship Type="http://schemas.openxmlformats.org/officeDocument/2006/relationships/hyperlink" Target="https://portal.3gpp.org/desktopmodules/Release/ReleaseDetails.aspx?releaseId=191" TargetMode="External" Id="Re0f755550acb4d3c" /><Relationship Type="http://schemas.openxmlformats.org/officeDocument/2006/relationships/hyperlink" Target="https://portal.3gpp.org/desktopmodules/WorkItem/WorkItemDetails.aspx?workitemId=830178" TargetMode="External" Id="R71ded546a0b24b52" /><Relationship Type="http://schemas.openxmlformats.org/officeDocument/2006/relationships/hyperlink" Target="https://www.3gpp.org/ftp/TSG_RAN/WG1_RL1/TSGR1_108-e/Docs/R1-2202601.zip" TargetMode="External" Id="R7c26c12245c44620" /><Relationship Type="http://schemas.openxmlformats.org/officeDocument/2006/relationships/hyperlink" Target="https://webapp.etsi.org/teldir/ListPersDetails.asp?PersId=52292" TargetMode="External" Id="Rcd5f3aba37f443e4" /><Relationship Type="http://schemas.openxmlformats.org/officeDocument/2006/relationships/hyperlink" Target="https://portal.3gpp.org/desktopmodules/Release/ReleaseDetails.aspx?releaseId=192" TargetMode="External" Id="R60bf5865be964473" /><Relationship Type="http://schemas.openxmlformats.org/officeDocument/2006/relationships/hyperlink" Target="https://portal.3gpp.org/desktopmodules/WorkItem/WorkItemDetails.aspx?workitemId=860146" TargetMode="External" Id="R4fde73e1f3084ff9" /><Relationship Type="http://schemas.openxmlformats.org/officeDocument/2006/relationships/hyperlink" Target="https://www.3gpp.org/ftp/TSG_RAN/WG1_RL1/TSGR1_108-e/Docs/R1-2202602.zip" TargetMode="External" Id="R5d7adebf212a41f6" /><Relationship Type="http://schemas.openxmlformats.org/officeDocument/2006/relationships/hyperlink" Target="https://webapp.etsi.org/teldir/ListPersDetails.asp?PersId=52292" TargetMode="External" Id="R553b3a2a9d704c16" /><Relationship Type="http://schemas.openxmlformats.org/officeDocument/2006/relationships/hyperlink" Target="https://portal.3gpp.org/desktopmodules/Release/ReleaseDetails.aspx?releaseId=192" TargetMode="External" Id="Rab1547452c234d85" /><Relationship Type="http://schemas.openxmlformats.org/officeDocument/2006/relationships/hyperlink" Target="https://portal.3gpp.org/desktopmodules/WorkItem/WorkItemDetails.aspx?workitemId=860143" TargetMode="External" Id="R4aebf4d869c341d1" /><Relationship Type="http://schemas.openxmlformats.org/officeDocument/2006/relationships/hyperlink" Target="https://www.3gpp.org/ftp/TSG_RAN/WG1_RL1/TSGR1_108-e/Docs/R1-2202603.zip" TargetMode="External" Id="R0ed811ed8df44972" /><Relationship Type="http://schemas.openxmlformats.org/officeDocument/2006/relationships/hyperlink" Target="https://webapp.etsi.org/teldir/ListPersDetails.asp?PersId=52292" TargetMode="External" Id="R3174ab67d5df477e" /><Relationship Type="http://schemas.openxmlformats.org/officeDocument/2006/relationships/hyperlink" Target="https://portal.3gpp.org/desktopmodules/Release/ReleaseDetails.aspx?releaseId=192" TargetMode="External" Id="Rba298efabc444f0a" /><Relationship Type="http://schemas.openxmlformats.org/officeDocument/2006/relationships/hyperlink" Target="https://portal.3gpp.org/desktopmodules/WorkItem/WorkItemDetails.aspx?workitemId=900160" TargetMode="External" Id="R54cf3a71142a4083" /><Relationship Type="http://schemas.openxmlformats.org/officeDocument/2006/relationships/hyperlink" Target="https://www.3gpp.org/ftp/TSG_RAN/WG1_RL1/TSGR1_108-e/Docs/R1-2202604.zip" TargetMode="External" Id="R12c1b1cbd3804e48" /><Relationship Type="http://schemas.openxmlformats.org/officeDocument/2006/relationships/hyperlink" Target="https://webapp.etsi.org/teldir/ListPersDetails.asp?PersId=52292" TargetMode="External" Id="R84958f82fa89452c" /><Relationship Type="http://schemas.openxmlformats.org/officeDocument/2006/relationships/hyperlink" Target="https://portal.3gpp.org/desktopmodules/Release/ReleaseDetails.aspx?releaseId=192" TargetMode="External" Id="R8c3b26209e994a4a" /><Relationship Type="http://schemas.openxmlformats.org/officeDocument/2006/relationships/hyperlink" Target="https://portal.3gpp.org/desktopmodules/WorkItem/WorkItemDetails.aspx?workitemId=900160" TargetMode="External" Id="Rfc70fe77a58742ce" /><Relationship Type="http://schemas.openxmlformats.org/officeDocument/2006/relationships/hyperlink" Target="https://www.3gpp.org/ftp/TSG_RAN/WG1_RL1/TSGR1_108-e/Docs/R1-2202605.zip" TargetMode="External" Id="R7cecede6f74f4b27" /><Relationship Type="http://schemas.openxmlformats.org/officeDocument/2006/relationships/hyperlink" Target="https://webapp.etsi.org/teldir/ListPersDetails.asp?PersId=52292" TargetMode="External" Id="Rc49b3e8bee374f0b" /><Relationship Type="http://schemas.openxmlformats.org/officeDocument/2006/relationships/hyperlink" Target="https://portal.3gpp.org/desktopmodules/Release/ReleaseDetails.aspx?releaseId=192" TargetMode="External" Id="R9b2e3d6d02d14309" /><Relationship Type="http://schemas.openxmlformats.org/officeDocument/2006/relationships/hyperlink" Target="https://portal.3gpp.org/desktopmodules/WorkItem/WorkItemDetails.aspx?workitemId=900160" TargetMode="External" Id="R577d0286b267404f" /><Relationship Type="http://schemas.openxmlformats.org/officeDocument/2006/relationships/hyperlink" Target="https://www.3gpp.org/ftp/TSG_RAN/WG1_RL1/TSGR1_108-e/Docs/R1-2202606.zip" TargetMode="External" Id="Re84fc8f1b80e4ecc" /><Relationship Type="http://schemas.openxmlformats.org/officeDocument/2006/relationships/hyperlink" Target="https://webapp.etsi.org/teldir/ListPersDetails.asp?PersId=52292" TargetMode="External" Id="R697a82826a934210" /><Relationship Type="http://schemas.openxmlformats.org/officeDocument/2006/relationships/hyperlink" Target="https://portal.3gpp.org/desktopmodules/Release/ReleaseDetails.aspx?releaseId=192" TargetMode="External" Id="Rbafc2003ba664263" /><Relationship Type="http://schemas.openxmlformats.org/officeDocument/2006/relationships/hyperlink" Target="https://portal.3gpp.org/desktopmodules/WorkItem/WorkItemDetails.aspx?workitemId=860146" TargetMode="External" Id="R73e7219caafc42de" /><Relationship Type="http://schemas.openxmlformats.org/officeDocument/2006/relationships/hyperlink" Target="https://www.3gpp.org/ftp/TSG_RAN/WG1_RL1/TSGR1_108-e/Docs/R1-2202607.zip" TargetMode="External" Id="Rc2745b17077445e0" /><Relationship Type="http://schemas.openxmlformats.org/officeDocument/2006/relationships/hyperlink" Target="https://webapp.etsi.org/teldir/ListPersDetails.asp?PersId=52292" TargetMode="External" Id="R8ee5977efc884273" /><Relationship Type="http://schemas.openxmlformats.org/officeDocument/2006/relationships/hyperlink" Target="https://portal.3gpp.org/desktopmodules/Release/ReleaseDetails.aspx?releaseId=192" TargetMode="External" Id="R20c73ecd102241d1" /><Relationship Type="http://schemas.openxmlformats.org/officeDocument/2006/relationships/hyperlink" Target="https://portal.3gpp.org/desktopmodules/WorkItem/WorkItemDetails.aspx?workitemId=860140" TargetMode="External" Id="R1918c731c0314054" /><Relationship Type="http://schemas.openxmlformats.org/officeDocument/2006/relationships/hyperlink" Target="https://www.3gpp.org/ftp/TSG_RAN/WG1_RL1/TSGR1_108-e/Docs/R1-2202608.zip" TargetMode="External" Id="R48cef2eb4931410d" /><Relationship Type="http://schemas.openxmlformats.org/officeDocument/2006/relationships/hyperlink" Target="https://webapp.etsi.org/teldir/ListPersDetails.asp?PersId=52292" TargetMode="External" Id="R2b2a3ce3da4948ed" /><Relationship Type="http://schemas.openxmlformats.org/officeDocument/2006/relationships/hyperlink" Target="https://portal.3gpp.org/ngppapp/CreateTdoc.aspx?mode=view&amp;contributionId=1310193" TargetMode="External" Id="R32c05f47fc7d4e59" /><Relationship Type="http://schemas.openxmlformats.org/officeDocument/2006/relationships/hyperlink" Target="https://portal.3gpp.org/desktopmodules/Release/ReleaseDetails.aspx?releaseId=192" TargetMode="External" Id="R8682abc722414924" /><Relationship Type="http://schemas.openxmlformats.org/officeDocument/2006/relationships/hyperlink" Target="https://portal.3gpp.org/desktopmodules/WorkItem/WorkItemDetails.aspx?workitemId=860149" TargetMode="External" Id="R04e04152c0004c51" /><Relationship Type="http://schemas.openxmlformats.org/officeDocument/2006/relationships/hyperlink" Target="https://www.3gpp.org/ftp/TSG_RAN/WG1_RL1/TSGR1_108-e/Docs/R1-2202609.zip" TargetMode="External" Id="R69757f784567447e" /><Relationship Type="http://schemas.openxmlformats.org/officeDocument/2006/relationships/hyperlink" Target="https://webapp.etsi.org/teldir/ListPersDetails.asp?PersId=52292" TargetMode="External" Id="R987e8e0a7b3f4d52" /><Relationship Type="http://schemas.openxmlformats.org/officeDocument/2006/relationships/hyperlink" Target="https://portal.3gpp.org/ngppapp/CreateTdoc.aspx?mode=view&amp;contributionId=1310192" TargetMode="External" Id="R727999d74f0c489b" /><Relationship Type="http://schemas.openxmlformats.org/officeDocument/2006/relationships/hyperlink" Target="https://portal.3gpp.org/desktopmodules/Release/ReleaseDetails.aspx?releaseId=192" TargetMode="External" Id="R2b66deccc6f64ebb" /><Relationship Type="http://schemas.openxmlformats.org/officeDocument/2006/relationships/hyperlink" Target="https://portal.3gpp.org/desktopmodules/WorkItem/WorkItemDetails.aspx?workitemId=860149" TargetMode="External" Id="R6ad6d9a162dc4f25" /><Relationship Type="http://schemas.openxmlformats.org/officeDocument/2006/relationships/hyperlink" Target="https://www.3gpp.org/ftp/TSG_RAN/WG1_RL1/TSGR1_108-e/Docs/R1-2202610.zip" TargetMode="External" Id="R86c4910cf3924c22" /><Relationship Type="http://schemas.openxmlformats.org/officeDocument/2006/relationships/hyperlink" Target="https://webapp.etsi.org/teldir/ListPersDetails.asp?PersId=52292" TargetMode="External" Id="R69262790bc54418e" /><Relationship Type="http://schemas.openxmlformats.org/officeDocument/2006/relationships/hyperlink" Target="https://portal.3gpp.org/ngppapp/CreateTdoc.aspx?mode=view&amp;contributionId=1310195" TargetMode="External" Id="Rde01ced321fe465a" /><Relationship Type="http://schemas.openxmlformats.org/officeDocument/2006/relationships/hyperlink" Target="https://portal.3gpp.org/desktopmodules/Release/ReleaseDetails.aspx?releaseId=192" TargetMode="External" Id="R373f746b3539440c" /><Relationship Type="http://schemas.openxmlformats.org/officeDocument/2006/relationships/hyperlink" Target="https://portal.3gpp.org/desktopmodules/WorkItem/WorkItemDetails.aspx?workitemId=860148" TargetMode="External" Id="R7bdec47694c5430d" /><Relationship Type="http://schemas.openxmlformats.org/officeDocument/2006/relationships/hyperlink" Target="https://www.3gpp.org/ftp/TSG_RAN/WG1_RL1/TSGR1_108-e/Docs/R1-2202611.zip" TargetMode="External" Id="R7bb81166cf444034" /><Relationship Type="http://schemas.openxmlformats.org/officeDocument/2006/relationships/hyperlink" Target="https://webapp.etsi.org/teldir/ListPersDetails.asp?PersId=52292" TargetMode="External" Id="R476b1f161fc54d53" /><Relationship Type="http://schemas.openxmlformats.org/officeDocument/2006/relationships/hyperlink" Target="https://portal.3gpp.org/ngppapp/CreateTdoc.aspx?mode=view&amp;contributionId=1310194" TargetMode="External" Id="R59b2c20043a14059" /><Relationship Type="http://schemas.openxmlformats.org/officeDocument/2006/relationships/hyperlink" Target="https://portal.3gpp.org/desktopmodules/Release/ReleaseDetails.aspx?releaseId=192" TargetMode="External" Id="Rfeaf61237f0c4f9f" /><Relationship Type="http://schemas.openxmlformats.org/officeDocument/2006/relationships/hyperlink" Target="https://portal.3gpp.org/desktopmodules/WorkItem/WorkItemDetails.aspx?workitemId=860148" TargetMode="External" Id="R0328e41e774b475a" /><Relationship Type="http://schemas.openxmlformats.org/officeDocument/2006/relationships/hyperlink" Target="https://www.3gpp.org/ftp/TSG_RAN/WG1_RL1/TSGR1_108-e/Docs/R1-2202612.zip" TargetMode="External" Id="R689872e583e34c44" /><Relationship Type="http://schemas.openxmlformats.org/officeDocument/2006/relationships/hyperlink" Target="https://webapp.etsi.org/teldir/ListPersDetails.asp?PersId=52292" TargetMode="External" Id="R845f3c33968e427d" /><Relationship Type="http://schemas.openxmlformats.org/officeDocument/2006/relationships/hyperlink" Target="https://portal.3gpp.org/desktopmodules/Release/ReleaseDetails.aspx?releaseId=192" TargetMode="External" Id="R5882a0401a164722" /><Relationship Type="http://schemas.openxmlformats.org/officeDocument/2006/relationships/hyperlink" Target="https://portal.3gpp.org/desktopmodules/WorkItem/WorkItemDetails.aspx?workitemId=860140" TargetMode="External" Id="R15dc864c6ca244ad" /><Relationship Type="http://schemas.openxmlformats.org/officeDocument/2006/relationships/hyperlink" Target="https://www.3gpp.org/ftp/TSG_RAN/WG1_RL1/TSGR1_108-e/Docs/R1-2202613.zip" TargetMode="External" Id="R59ddf0d64d974f01" /><Relationship Type="http://schemas.openxmlformats.org/officeDocument/2006/relationships/hyperlink" Target="https://webapp.etsi.org/teldir/ListPersDetails.asp?PersId=52292" TargetMode="External" Id="R2175bee9e48e480b" /><Relationship Type="http://schemas.openxmlformats.org/officeDocument/2006/relationships/hyperlink" Target="https://portal.3gpp.org/desktopmodules/Release/ReleaseDetails.aspx?releaseId=191" TargetMode="External" Id="Re15b6df6d52f44b7" /><Relationship Type="http://schemas.openxmlformats.org/officeDocument/2006/relationships/hyperlink" Target="https://portal.3gpp.org/desktopmodules/WorkItem/WorkItemDetails.aspx?workitemId=830177" TargetMode="External" Id="Ra984e3ee22764a40" /><Relationship Type="http://schemas.openxmlformats.org/officeDocument/2006/relationships/hyperlink" Target="https://www.3gpp.org/ftp/TSG_RAN/WG1_RL1/TSGR1_108-e/Docs/R1-2202614.zip" TargetMode="External" Id="Rfd190b523c4e40c9" /><Relationship Type="http://schemas.openxmlformats.org/officeDocument/2006/relationships/hyperlink" Target="https://webapp.etsi.org/teldir/ListPersDetails.asp?PersId=52292" TargetMode="External" Id="Ra7f699bd77eb4717" /><Relationship Type="http://schemas.openxmlformats.org/officeDocument/2006/relationships/hyperlink" Target="https://portal.3gpp.org/desktopmodules/Release/ReleaseDetails.aspx?releaseId=191" TargetMode="External" Id="R057b29595e83486c" /><Relationship Type="http://schemas.openxmlformats.org/officeDocument/2006/relationships/hyperlink" Target="https://portal.3gpp.org/desktopmodules/WorkItem/WorkItemDetails.aspx?workitemId=830178" TargetMode="External" Id="R533fde40b4e147fb" /><Relationship Type="http://schemas.openxmlformats.org/officeDocument/2006/relationships/hyperlink" Target="https://www.3gpp.org/ftp/TSG_RAN/WG1_RL1/TSGR1_108-e/Docs/R1-2202615.zip" TargetMode="External" Id="R83d25725dd144ba1" /><Relationship Type="http://schemas.openxmlformats.org/officeDocument/2006/relationships/hyperlink" Target="https://webapp.etsi.org/teldir/ListPersDetails.asp?PersId=52292" TargetMode="External" Id="R14a6cb6ba7ca4906" /><Relationship Type="http://schemas.openxmlformats.org/officeDocument/2006/relationships/hyperlink" Target="https://portal.3gpp.org/desktopmodules/Release/ReleaseDetails.aspx?releaseId=190" TargetMode="External" Id="R8eba64ba17e44b11" /><Relationship Type="http://schemas.openxmlformats.org/officeDocument/2006/relationships/hyperlink" Target="https://portal.3gpp.org/desktopmodules/WorkItem/WorkItemDetails.aspx?workitemId=750167" TargetMode="External" Id="R7a13ed9eec19430e" /><Relationship Type="http://schemas.openxmlformats.org/officeDocument/2006/relationships/hyperlink" Target="https://www.3gpp.org/ftp/TSG_RAN/WG1_RL1/TSGR1_108-e/Docs/R1-2202616.zip" TargetMode="External" Id="Rae62c85375ea4c95" /><Relationship Type="http://schemas.openxmlformats.org/officeDocument/2006/relationships/hyperlink" Target="https://webapp.etsi.org/teldir/ListPersDetails.asp?PersId=52292" TargetMode="External" Id="Rb9e873ad013e46e2" /><Relationship Type="http://schemas.openxmlformats.org/officeDocument/2006/relationships/hyperlink" Target="https://portal.3gpp.org/ngppapp/CreateTdoc.aspx?mode=view&amp;contributionId=1310201" TargetMode="External" Id="R45b6d203768d44df" /><Relationship Type="http://schemas.openxmlformats.org/officeDocument/2006/relationships/hyperlink" Target="https://portal.3gpp.org/desktopmodules/Release/ReleaseDetails.aspx?releaseId=192" TargetMode="External" Id="R15e54c4449f14009" /><Relationship Type="http://schemas.openxmlformats.org/officeDocument/2006/relationships/hyperlink" Target="https://portal.3gpp.org/desktopmodules/WorkItem/WorkItemDetails.aspx?workitemId=900161" TargetMode="External" Id="R281b0c50c1864170" /><Relationship Type="http://schemas.openxmlformats.org/officeDocument/2006/relationships/hyperlink" Target="https://www.3gpp.org/ftp/TSG_RAN/WG1_RL1/TSGR1_108-e/Docs/R1-2202617.zip" TargetMode="External" Id="R8ac78d0fae7040ce" /><Relationship Type="http://schemas.openxmlformats.org/officeDocument/2006/relationships/hyperlink" Target="https://webapp.etsi.org/teldir/ListPersDetails.asp?PersId=52292" TargetMode="External" Id="R908b7f18df6e4474" /><Relationship Type="http://schemas.openxmlformats.org/officeDocument/2006/relationships/hyperlink" Target="https://portal.3gpp.org/ngppapp/CreateTdoc.aspx?mode=view&amp;contributionId=1310200" TargetMode="External" Id="R0bc2713d6db9430a" /><Relationship Type="http://schemas.openxmlformats.org/officeDocument/2006/relationships/hyperlink" Target="https://portal.3gpp.org/desktopmodules/Release/ReleaseDetails.aspx?releaseId=192" TargetMode="External" Id="Rb410da6693c14bc7" /><Relationship Type="http://schemas.openxmlformats.org/officeDocument/2006/relationships/hyperlink" Target="https://portal.3gpp.org/desktopmodules/WorkItem/WorkItemDetails.aspx?workitemId=900161" TargetMode="External" Id="Rcef0fa96e7434d1b" /><Relationship Type="http://schemas.openxmlformats.org/officeDocument/2006/relationships/hyperlink" Target="https://www.3gpp.org/ftp/TSG_RAN/WG1_RL1/TSGR1_108-e/Docs/R1-2202618.zip" TargetMode="External" Id="R3d98e2c30cbc48f0" /><Relationship Type="http://schemas.openxmlformats.org/officeDocument/2006/relationships/hyperlink" Target="https://webapp.etsi.org/teldir/ListPersDetails.asp?PersId=52292" TargetMode="External" Id="R906db4b1f24f4d19" /><Relationship Type="http://schemas.openxmlformats.org/officeDocument/2006/relationships/hyperlink" Target="https://portal.3gpp.org/ngppapp/CreateTdoc.aspx?mode=view&amp;contributionId=1310203" TargetMode="External" Id="R4231aabd8d9942c2" /><Relationship Type="http://schemas.openxmlformats.org/officeDocument/2006/relationships/hyperlink" Target="https://portal.3gpp.org/desktopmodules/Release/ReleaseDetails.aspx?releaseId=192" TargetMode="External" Id="R04d9874db51a4f4f" /><Relationship Type="http://schemas.openxmlformats.org/officeDocument/2006/relationships/hyperlink" Target="https://portal.3gpp.org/desktopmodules/WorkItem/WorkItemDetails.aspx?workitemId=900160" TargetMode="External" Id="R8b70278d21124384" /><Relationship Type="http://schemas.openxmlformats.org/officeDocument/2006/relationships/hyperlink" Target="https://www.3gpp.org/ftp/TSG_RAN/WG1_RL1/TSGR1_108-e/Docs/R1-2202619.zip" TargetMode="External" Id="R216f8ba2652f45ff" /><Relationship Type="http://schemas.openxmlformats.org/officeDocument/2006/relationships/hyperlink" Target="https://webapp.etsi.org/teldir/ListPersDetails.asp?PersId=52292" TargetMode="External" Id="Rc1509ee339d9465b" /><Relationship Type="http://schemas.openxmlformats.org/officeDocument/2006/relationships/hyperlink" Target="https://portal.3gpp.org/ngppapp/CreateTdoc.aspx?mode=view&amp;contributionId=1310202" TargetMode="External" Id="Rc36084fbf6984326" /><Relationship Type="http://schemas.openxmlformats.org/officeDocument/2006/relationships/hyperlink" Target="https://portal.3gpp.org/desktopmodules/Release/ReleaseDetails.aspx?releaseId=192" TargetMode="External" Id="R6109be34158043e0" /><Relationship Type="http://schemas.openxmlformats.org/officeDocument/2006/relationships/hyperlink" Target="https://portal.3gpp.org/desktopmodules/WorkItem/WorkItemDetails.aspx?workitemId=900160" TargetMode="External" Id="R1db55809675743f8" /><Relationship Type="http://schemas.openxmlformats.org/officeDocument/2006/relationships/hyperlink" Target="https://www.3gpp.org/ftp/TSG_RAN/WG1_RL1/TSGR1_108-e/Docs/R1-2202620.zip" TargetMode="External" Id="Rf8767d6b10264b48" /><Relationship Type="http://schemas.openxmlformats.org/officeDocument/2006/relationships/hyperlink" Target="https://webapp.etsi.org/teldir/ListPersDetails.asp?PersId=52292" TargetMode="External" Id="R0a99ff3697594b69" /><Relationship Type="http://schemas.openxmlformats.org/officeDocument/2006/relationships/hyperlink" Target="https://portal.3gpp.org/desktopmodules/Release/ReleaseDetails.aspx?releaseId=192" TargetMode="External" Id="R6a09a86b68c34e78" /><Relationship Type="http://schemas.openxmlformats.org/officeDocument/2006/relationships/hyperlink" Target="https://portal.3gpp.org/desktopmodules/WorkItem/WorkItemDetails.aspx?workitemId=900160" TargetMode="External" Id="Ra954385b7d0846aa" /><Relationship Type="http://schemas.openxmlformats.org/officeDocument/2006/relationships/hyperlink" Target="https://www.3gpp.org/ftp/TSG_RAN/WG1_RL1/TSGR1_108-e/Docs/R1-2202621.zip" TargetMode="External" Id="Ra3b3dd4fc22b4890" /><Relationship Type="http://schemas.openxmlformats.org/officeDocument/2006/relationships/hyperlink" Target="https://webapp.etsi.org/teldir/ListPersDetails.asp?PersId=52292" TargetMode="External" Id="R599c8f8a1ce244e7" /><Relationship Type="http://schemas.openxmlformats.org/officeDocument/2006/relationships/hyperlink" Target="https://portal.3gpp.org/desktopmodules/Release/ReleaseDetails.aspx?releaseId=191" TargetMode="External" Id="R683cd3f305f04e2c" /><Relationship Type="http://schemas.openxmlformats.org/officeDocument/2006/relationships/hyperlink" Target="https://portal.3gpp.org/desktopmodules/WorkItem/WorkItemDetails.aspx?workitemId=820168" TargetMode="External" Id="R466a98d5014441fc" /><Relationship Type="http://schemas.openxmlformats.org/officeDocument/2006/relationships/hyperlink" Target="https://www.3gpp.org/ftp/TSG_RAN/WG1_RL1/TSGR1_108-e/Docs/R1-2202622.zip" TargetMode="External" Id="R94aa8834cd584d3e" /><Relationship Type="http://schemas.openxmlformats.org/officeDocument/2006/relationships/hyperlink" Target="https://webapp.etsi.org/teldir/ListPersDetails.asp?PersId=52292" TargetMode="External" Id="R021b14cc01254d59" /><Relationship Type="http://schemas.openxmlformats.org/officeDocument/2006/relationships/hyperlink" Target="https://portal.3gpp.org/desktopmodules/Release/ReleaseDetails.aspx?releaseId=192" TargetMode="External" Id="Rd4ed6d62ba8d4dac" /><Relationship Type="http://schemas.openxmlformats.org/officeDocument/2006/relationships/hyperlink" Target="https://portal.3gpp.org/desktopmodules/WorkItem/WorkItemDetails.aspx?workitemId=860146" TargetMode="External" Id="R60a55f9875c14d00" /><Relationship Type="http://schemas.openxmlformats.org/officeDocument/2006/relationships/hyperlink" Target="https://www.3gpp.org/ftp/TSG_RAN/WG1_RL1/TSGR1_108-e/Docs/R1-2202623.zip" TargetMode="External" Id="R376e0e7486b748e6" /><Relationship Type="http://schemas.openxmlformats.org/officeDocument/2006/relationships/hyperlink" Target="https://webapp.etsi.org/teldir/ListPersDetails.asp?PersId=52292" TargetMode="External" Id="Rd4fb185fbf58485f" /><Relationship Type="http://schemas.openxmlformats.org/officeDocument/2006/relationships/hyperlink" Target="https://portal.3gpp.org/desktopmodules/Release/ReleaseDetails.aspx?releaseId=192" TargetMode="External" Id="R60836b09d93d416c" /><Relationship Type="http://schemas.openxmlformats.org/officeDocument/2006/relationships/hyperlink" Target="https://portal.3gpp.org/desktopmodules/WorkItem/WorkItemDetails.aspx?workitemId=860146" TargetMode="External" Id="R8adfd2e7f02c4dd0" /><Relationship Type="http://schemas.openxmlformats.org/officeDocument/2006/relationships/hyperlink" Target="https://www.3gpp.org/ftp/TSG_RAN/WG1_RL1/TSGR1_108-e/Docs/R1-2202624.zip" TargetMode="External" Id="R6f2595b0af6540b3" /><Relationship Type="http://schemas.openxmlformats.org/officeDocument/2006/relationships/hyperlink" Target="https://webapp.etsi.org/teldir/ListPersDetails.asp?PersId=52292" TargetMode="External" Id="R6fbc97ccdc624dac" /><Relationship Type="http://schemas.openxmlformats.org/officeDocument/2006/relationships/hyperlink" Target="https://portal.3gpp.org/desktopmodules/Release/ReleaseDetails.aspx?releaseId=190" TargetMode="External" Id="R01f7241a5bf84d75" /><Relationship Type="http://schemas.openxmlformats.org/officeDocument/2006/relationships/hyperlink" Target="https://portal.3gpp.org/desktopmodules/WorkItem/WorkItemDetails.aspx?workitemId=750167" TargetMode="External" Id="Rb9ac55056a6846f2" /><Relationship Type="http://schemas.openxmlformats.org/officeDocument/2006/relationships/hyperlink" Target="https://www.3gpp.org/ftp/TSG_RAN/WG1_RL1/TSGR1_108-e/Docs/R1-2202625.zip" TargetMode="External" Id="Rc8f6bcc72e6a4ff6" /><Relationship Type="http://schemas.openxmlformats.org/officeDocument/2006/relationships/hyperlink" Target="https://webapp.etsi.org/teldir/ListPersDetails.asp?PersId=52292" TargetMode="External" Id="Ra7ea79bdcf0b4582" /><Relationship Type="http://schemas.openxmlformats.org/officeDocument/2006/relationships/hyperlink" Target="https://portal.3gpp.org/desktopmodules/Release/ReleaseDetails.aspx?releaseId=192" TargetMode="External" Id="R3da4fcc0e1214e59" /><Relationship Type="http://schemas.openxmlformats.org/officeDocument/2006/relationships/hyperlink" Target="https://portal.3gpp.org/desktopmodules/WorkItem/WorkItemDetails.aspx?workitemId=860140" TargetMode="External" Id="R0749d63804cd4299" /><Relationship Type="http://schemas.openxmlformats.org/officeDocument/2006/relationships/hyperlink" Target="https://www.3gpp.org/ftp/TSG_RAN/WG1_RL1/TSGR1_108-e/Docs/R1-2202626.zip" TargetMode="External" Id="Ref35b0f5da604f82" /><Relationship Type="http://schemas.openxmlformats.org/officeDocument/2006/relationships/hyperlink" Target="https://webapp.etsi.org/teldir/ListPersDetails.asp?PersId=52292" TargetMode="External" Id="Rdf5d67bb5e794837" /><Relationship Type="http://schemas.openxmlformats.org/officeDocument/2006/relationships/hyperlink" Target="https://portal.3gpp.org/desktopmodules/Release/ReleaseDetails.aspx?releaseId=191" TargetMode="External" Id="Re0d7af5be1e44f7e" /><Relationship Type="http://schemas.openxmlformats.org/officeDocument/2006/relationships/hyperlink" Target="https://portal.3gpp.org/desktopmodules/WorkItem/WorkItemDetails.aspx?workitemId=830178" TargetMode="External" Id="R967538c7bd294472" /><Relationship Type="http://schemas.openxmlformats.org/officeDocument/2006/relationships/hyperlink" Target="https://www.3gpp.org/ftp/TSG_RAN/WG1_RL1/TSGR1_108-e/Docs/R1-2202627.zip" TargetMode="External" Id="R34404b83586047b2" /><Relationship Type="http://schemas.openxmlformats.org/officeDocument/2006/relationships/hyperlink" Target="https://webapp.etsi.org/teldir/ListPersDetails.asp?PersId=52292" TargetMode="External" Id="R36ca63b7233d4531" /><Relationship Type="http://schemas.openxmlformats.org/officeDocument/2006/relationships/hyperlink" Target="https://portal.3gpp.org/desktopmodules/Release/ReleaseDetails.aspx?releaseId=191" TargetMode="External" Id="R672fab76ee31454c" /><Relationship Type="http://schemas.openxmlformats.org/officeDocument/2006/relationships/hyperlink" Target="https://portal.3gpp.org/desktopmodules/WorkItem/WorkItemDetails.aspx?workitemId=830178" TargetMode="External" Id="Rc48714aadc264900" /><Relationship Type="http://schemas.openxmlformats.org/officeDocument/2006/relationships/hyperlink" Target="https://www.3gpp.org/ftp/TSG_RAN/WG1_RL1/TSGR1_108-e/Docs/R1-2202628.zip" TargetMode="External" Id="R9da0a4f482a9490e" /><Relationship Type="http://schemas.openxmlformats.org/officeDocument/2006/relationships/hyperlink" Target="https://webapp.etsi.org/teldir/ListPersDetails.asp?PersId=52292" TargetMode="External" Id="R0e2565b74e3042ed" /><Relationship Type="http://schemas.openxmlformats.org/officeDocument/2006/relationships/hyperlink" Target="https://portal.3gpp.org/desktopmodules/Release/ReleaseDetails.aspx?releaseId=190" TargetMode="External" Id="R17a7d6a3aec344de" /><Relationship Type="http://schemas.openxmlformats.org/officeDocument/2006/relationships/hyperlink" Target="https://portal.3gpp.org/desktopmodules/WorkItem/WorkItemDetails.aspx?workitemId=750167" TargetMode="External" Id="R16a6c4c5deaf4bfe" /><Relationship Type="http://schemas.openxmlformats.org/officeDocument/2006/relationships/hyperlink" Target="https://www.3gpp.org/ftp/TSG_RAN/WG1_RL1/TSGR1_108-e/Docs/R1-2202629.zip" TargetMode="External" Id="Rfebbffc3a55b4465" /><Relationship Type="http://schemas.openxmlformats.org/officeDocument/2006/relationships/hyperlink" Target="https://webapp.etsi.org/teldir/ListPersDetails.asp?PersId=52292" TargetMode="External" Id="R6ae363dc056a458b" /><Relationship Type="http://schemas.openxmlformats.org/officeDocument/2006/relationships/hyperlink" Target="https://portal.3gpp.org/ngppapp/CreateTdoc.aspx?mode=view&amp;contributionId=1310294" TargetMode="External" Id="R9c5c92a8bf364ba2" /><Relationship Type="http://schemas.openxmlformats.org/officeDocument/2006/relationships/hyperlink" Target="https://portal.3gpp.org/desktopmodules/Release/ReleaseDetails.aspx?releaseId=191" TargetMode="External" Id="R0fa0ca30933d4db2" /><Relationship Type="http://schemas.openxmlformats.org/officeDocument/2006/relationships/hyperlink" Target="https://portal.3gpp.org/desktopmodules/WorkItem/WorkItemDetails.aspx?workitemId=830174" TargetMode="External" Id="R3edfe7f7ea4a462a" /><Relationship Type="http://schemas.openxmlformats.org/officeDocument/2006/relationships/hyperlink" Target="https://www.3gpp.org/ftp/TSG_RAN/WG1_RL1/TSGR1_108-e/Docs/R1-2202630.zip" TargetMode="External" Id="Rede8abf8b91b414b" /><Relationship Type="http://schemas.openxmlformats.org/officeDocument/2006/relationships/hyperlink" Target="https://webapp.etsi.org/teldir/ListPersDetails.asp?PersId=52292" TargetMode="External" Id="Rd06fb9a3f3f94159" /><Relationship Type="http://schemas.openxmlformats.org/officeDocument/2006/relationships/hyperlink" Target="https://portal.3gpp.org/ngppapp/CreateTdoc.aspx?mode=view&amp;contributionId=1310293" TargetMode="External" Id="R0c5d6c5a65324796" /><Relationship Type="http://schemas.openxmlformats.org/officeDocument/2006/relationships/hyperlink" Target="https://portal.3gpp.org/desktopmodules/Release/ReleaseDetails.aspx?releaseId=191" TargetMode="External" Id="Rcb7414357e8f400f" /><Relationship Type="http://schemas.openxmlformats.org/officeDocument/2006/relationships/hyperlink" Target="https://portal.3gpp.org/desktopmodules/WorkItem/WorkItemDetails.aspx?workitemId=830174" TargetMode="External" Id="Ra836acbe7fce4993" /><Relationship Type="http://schemas.openxmlformats.org/officeDocument/2006/relationships/hyperlink" Target="https://www.3gpp.org/ftp/TSG_RAN/WG1_RL1/TSGR1_108-e/Docs/R1-2202631.zip" TargetMode="External" Id="Ra790765a016d4bc4" /><Relationship Type="http://schemas.openxmlformats.org/officeDocument/2006/relationships/hyperlink" Target="https://webapp.etsi.org/teldir/ListPersDetails.asp?PersId=52292" TargetMode="External" Id="R1e1d110bb69549a7" /><Relationship Type="http://schemas.openxmlformats.org/officeDocument/2006/relationships/hyperlink" Target="https://portal.3gpp.org/desktopmodules/Release/ReleaseDetails.aspx?releaseId=190" TargetMode="External" Id="R129d7c50a8874344" /><Relationship Type="http://schemas.openxmlformats.org/officeDocument/2006/relationships/hyperlink" Target="https://portal.3gpp.org/desktopmodules/WorkItem/WorkItemDetails.aspx?workitemId=750167" TargetMode="External" Id="Rea64dab19a1844a1" /><Relationship Type="http://schemas.openxmlformats.org/officeDocument/2006/relationships/hyperlink" Target="https://www.3gpp.org/ftp/TSG_RAN/WG1_RL1/TSGR1_108-e/Docs/R1-2202632.zip" TargetMode="External" Id="Rc4bafe89739c4292" /><Relationship Type="http://schemas.openxmlformats.org/officeDocument/2006/relationships/hyperlink" Target="https://webapp.etsi.org/teldir/ListPersDetails.asp?PersId=52292" TargetMode="External" Id="R5fc66395048c4403" /><Relationship Type="http://schemas.openxmlformats.org/officeDocument/2006/relationships/hyperlink" Target="https://portal.3gpp.org/desktopmodules/Release/ReleaseDetails.aspx?releaseId=190" TargetMode="External" Id="Rc6093132be8e46c1" /><Relationship Type="http://schemas.openxmlformats.org/officeDocument/2006/relationships/hyperlink" Target="https://portal.3gpp.org/desktopmodules/WorkItem/WorkItemDetails.aspx?workitemId=750167" TargetMode="External" Id="R1a2e9437340a4cf9" /><Relationship Type="http://schemas.openxmlformats.org/officeDocument/2006/relationships/hyperlink" Target="https://www.3gpp.org/ftp/TSG_RAN/WG1_RL1/TSGR1_108-e/Docs/R1-2202633.zip" TargetMode="External" Id="R169b495646604804" /><Relationship Type="http://schemas.openxmlformats.org/officeDocument/2006/relationships/hyperlink" Target="https://webapp.etsi.org/teldir/ListPersDetails.asp?PersId=52292" TargetMode="External" Id="R14f4c0cc011a4e43" /><Relationship Type="http://schemas.openxmlformats.org/officeDocument/2006/relationships/hyperlink" Target="https://portal.3gpp.org/desktopmodules/Release/ReleaseDetails.aspx?releaseId=190" TargetMode="External" Id="R4b3bf7ff9c944a0a" /><Relationship Type="http://schemas.openxmlformats.org/officeDocument/2006/relationships/hyperlink" Target="https://portal.3gpp.org/desktopmodules/WorkItem/WorkItemDetails.aspx?workitemId=750167" TargetMode="External" Id="Rd4d8e3b1a44f46d6" /><Relationship Type="http://schemas.openxmlformats.org/officeDocument/2006/relationships/hyperlink" Target="https://webapp.etsi.org/teldir/ListPersDetails.asp?PersId=52292" TargetMode="External" Id="R8dc3dc0943ad42a3" /><Relationship Type="http://schemas.openxmlformats.org/officeDocument/2006/relationships/hyperlink" Target="https://portal.3gpp.org/desktopmodules/Release/ReleaseDetails.aspx?releaseId=192" TargetMode="External" Id="R6022c53f74f44ebc" /><Relationship Type="http://schemas.openxmlformats.org/officeDocument/2006/relationships/hyperlink" Target="https://portal.3gpp.org/desktopmodules/WorkItem/WorkItemDetails.aspx?workitemId=860144" TargetMode="External" Id="R2c8431b526e44147" /><Relationship Type="http://schemas.openxmlformats.org/officeDocument/2006/relationships/hyperlink" Target="https://www.3gpp.org/ftp/TSG_RAN/WG1_RL1/TSGR1_108-e/Docs/R1-2202635.zip" TargetMode="External" Id="Rb9b16ef2467043b5" /><Relationship Type="http://schemas.openxmlformats.org/officeDocument/2006/relationships/hyperlink" Target="https://webapp.etsi.org/teldir/ListPersDetails.asp?PersId=52292" TargetMode="External" Id="R9472eecaa55d4fa0" /><Relationship Type="http://schemas.openxmlformats.org/officeDocument/2006/relationships/hyperlink" Target="https://portal.3gpp.org/desktopmodules/Release/ReleaseDetails.aspx?releaseId=192" TargetMode="External" Id="R89e20445b5d04191" /><Relationship Type="http://schemas.openxmlformats.org/officeDocument/2006/relationships/hyperlink" Target="https://portal.3gpp.org/desktopmodules/WorkItem/WorkItemDetails.aspx?workitemId=860144" TargetMode="External" Id="R068bf95e20b34380" /><Relationship Type="http://schemas.openxmlformats.org/officeDocument/2006/relationships/hyperlink" Target="https://www.3gpp.org/ftp/TSG_RAN/WG1_RL1/TSGR1_108-e/Docs/R1-2202636.zip" TargetMode="External" Id="Rbc68dc6990a54fa4" /><Relationship Type="http://schemas.openxmlformats.org/officeDocument/2006/relationships/hyperlink" Target="https://webapp.etsi.org/teldir/ListPersDetails.asp?PersId=52292" TargetMode="External" Id="Rac218b0ecce746a2" /><Relationship Type="http://schemas.openxmlformats.org/officeDocument/2006/relationships/hyperlink" Target="https://portal.3gpp.org/desktopmodules/Release/ReleaseDetails.aspx?releaseId=192" TargetMode="External" Id="Ra1bea0dca8074b7f" /><Relationship Type="http://schemas.openxmlformats.org/officeDocument/2006/relationships/hyperlink" Target="https://portal.3gpp.org/desktopmodules/WorkItem/WorkItemDetails.aspx?workitemId=860140" TargetMode="External" Id="R2892f555b6244b28" /><Relationship Type="http://schemas.openxmlformats.org/officeDocument/2006/relationships/hyperlink" Target="https://www.3gpp.org/ftp/TSG_RAN/WG1_RL1/TSGR1_108-e/Docs/R1-2202637.zip" TargetMode="External" Id="Rc37fc4aeb3b142c4" /><Relationship Type="http://schemas.openxmlformats.org/officeDocument/2006/relationships/hyperlink" Target="https://webapp.etsi.org/teldir/ListPersDetails.asp?PersId=52292" TargetMode="External" Id="Rbf64ff0ecc8c4184" /><Relationship Type="http://schemas.openxmlformats.org/officeDocument/2006/relationships/hyperlink" Target="https://portal.3gpp.org/desktopmodules/Release/ReleaseDetails.aspx?releaseId=192" TargetMode="External" Id="Rcbe9d8fa98414c53" /><Relationship Type="http://schemas.openxmlformats.org/officeDocument/2006/relationships/hyperlink" Target="https://portal.3gpp.org/desktopmodules/WorkItem/WorkItemDetails.aspx?workitemId=860140" TargetMode="External" Id="Ra2c6d833ee2747d1" /><Relationship Type="http://schemas.openxmlformats.org/officeDocument/2006/relationships/hyperlink" Target="https://www.3gpp.org/ftp/TSG_RAN/WG1_RL1/TSGR1_108-e/Docs/R1-2202638.zip" TargetMode="External" Id="Rd579c7bb88984ef7" /><Relationship Type="http://schemas.openxmlformats.org/officeDocument/2006/relationships/hyperlink" Target="https://webapp.etsi.org/teldir/ListPersDetails.asp?PersId=52292" TargetMode="External" Id="Re7e78fc470974246" /><Relationship Type="http://schemas.openxmlformats.org/officeDocument/2006/relationships/hyperlink" Target="https://portal.3gpp.org/desktopmodules/Release/ReleaseDetails.aspx?releaseId=192" TargetMode="External" Id="R266ffba993c54e55" /><Relationship Type="http://schemas.openxmlformats.org/officeDocument/2006/relationships/hyperlink" Target="https://portal.3gpp.org/desktopmodules/WorkItem/WorkItemDetails.aspx?workitemId=900161" TargetMode="External" Id="R15f385d0242a44ef" /><Relationship Type="http://schemas.openxmlformats.org/officeDocument/2006/relationships/hyperlink" Target="https://webapp.etsi.org/teldir/ListPersDetails.asp?PersId=52292" TargetMode="External" Id="Rb5c90f5c25044f6a" /><Relationship Type="http://schemas.openxmlformats.org/officeDocument/2006/relationships/hyperlink" Target="https://portal.3gpp.org/desktopmodules/Release/ReleaseDetails.aspx?releaseId=192" TargetMode="External" Id="R320c21d1f6f649b9" /><Relationship Type="http://schemas.openxmlformats.org/officeDocument/2006/relationships/hyperlink" Target="https://portal.3gpp.org/desktopmodules/WorkItem/WorkItemDetails.aspx?workitemId=900161" TargetMode="External" Id="R4c7cb338652f442a" /><Relationship Type="http://schemas.openxmlformats.org/officeDocument/2006/relationships/hyperlink" Target="https://www.3gpp.org/ftp/TSG_RAN/WG1_RL1/TSGR1_108-e/Docs/R1-2202640.zip" TargetMode="External" Id="R57350518ad384a7f" /><Relationship Type="http://schemas.openxmlformats.org/officeDocument/2006/relationships/hyperlink" Target="https://webapp.etsi.org/teldir/ListPersDetails.asp?PersId=52292" TargetMode="External" Id="Rb5754fd27d5945df" /><Relationship Type="http://schemas.openxmlformats.org/officeDocument/2006/relationships/hyperlink" Target="https://portal.3gpp.org/desktopmodules/Release/ReleaseDetails.aspx?releaseId=192" TargetMode="External" Id="R2ef6bc79b94342b9" /><Relationship Type="http://schemas.openxmlformats.org/officeDocument/2006/relationships/hyperlink" Target="https://portal.3gpp.org/desktopmodules/WorkItem/WorkItemDetails.aspx?workitemId=900161" TargetMode="External" Id="R64d063b0cf3d45f6" /><Relationship Type="http://schemas.openxmlformats.org/officeDocument/2006/relationships/hyperlink" Target="https://www.3gpp.org/ftp/TSG_RAN/WG1_RL1/TSGR1_108-e/Docs/R1-2202641.zip" TargetMode="External" Id="Reb2ac1d3507c4d56" /><Relationship Type="http://schemas.openxmlformats.org/officeDocument/2006/relationships/hyperlink" Target="https://webapp.etsi.org/teldir/ListPersDetails.asp?PersId=52292" TargetMode="External" Id="Rc62f4b6040f04340" /><Relationship Type="http://schemas.openxmlformats.org/officeDocument/2006/relationships/hyperlink" Target="https://portal.3gpp.org/ngppapp/CreateTdoc.aspx?mode=view&amp;contributionId=1309729" TargetMode="External" Id="Ra1a8bfc43487464a" /><Relationship Type="http://schemas.openxmlformats.org/officeDocument/2006/relationships/hyperlink" Target="https://portal.3gpp.org/desktopmodules/Release/ReleaseDetails.aspx?releaseId=192" TargetMode="External" Id="R067c6e274f3b4a8c" /><Relationship Type="http://schemas.openxmlformats.org/officeDocument/2006/relationships/hyperlink" Target="https://portal.3gpp.org/desktopmodules/WorkItem/WorkItemDetails.aspx?workitemId=860148" TargetMode="External" Id="Rce700abee07a4c97" /><Relationship Type="http://schemas.openxmlformats.org/officeDocument/2006/relationships/hyperlink" Target="https://www.3gpp.org/ftp/TSG_RAN/WG1_RL1/TSGR1_108-e/Docs/R1-2202642.zip" TargetMode="External" Id="R9bbd2e7439cc42a7" /><Relationship Type="http://schemas.openxmlformats.org/officeDocument/2006/relationships/hyperlink" Target="https://webapp.etsi.org/teldir/ListPersDetails.asp?PersId=52292" TargetMode="External" Id="Rd95349e4e8164786" /><Relationship Type="http://schemas.openxmlformats.org/officeDocument/2006/relationships/hyperlink" Target="https://portal.3gpp.org/desktopmodules/Release/ReleaseDetails.aspx?releaseId=192" TargetMode="External" Id="Rb58060e302dc4142" /><Relationship Type="http://schemas.openxmlformats.org/officeDocument/2006/relationships/hyperlink" Target="https://portal.3gpp.org/desktopmodules/WorkItem/WorkItemDetails.aspx?workitemId=860148" TargetMode="External" Id="Rbf78c85551624861" /><Relationship Type="http://schemas.openxmlformats.org/officeDocument/2006/relationships/hyperlink" Target="https://www.3gpp.org/ftp/TSG_RAN/WG1_RL1/TSGR1_108-e/Docs/R1-2202643.zip" TargetMode="External" Id="R8cc06d8097b14ba2" /><Relationship Type="http://schemas.openxmlformats.org/officeDocument/2006/relationships/hyperlink" Target="https://webapp.etsi.org/teldir/ListPersDetails.asp?PersId=52292" TargetMode="External" Id="R7baf8f4a0c51452f" /><Relationship Type="http://schemas.openxmlformats.org/officeDocument/2006/relationships/hyperlink" Target="https://portal.3gpp.org/desktopmodules/Release/ReleaseDetails.aspx?releaseId=191" TargetMode="External" Id="R0ee490a2f6f44a0b" /><Relationship Type="http://schemas.openxmlformats.org/officeDocument/2006/relationships/hyperlink" Target="https://www.3gpp.org/ftp/TSG_RAN/WG1_RL1/TSGR1_108-e/Docs/R1-2202644.zip" TargetMode="External" Id="Rd37b117bf11a4923" /><Relationship Type="http://schemas.openxmlformats.org/officeDocument/2006/relationships/hyperlink" Target="https://webapp.etsi.org/teldir/ListPersDetails.asp?PersId=52292" TargetMode="External" Id="R5c5dbba1f3184b64" /><Relationship Type="http://schemas.openxmlformats.org/officeDocument/2006/relationships/hyperlink" Target="https://portal.3gpp.org/desktopmodules/Release/ReleaseDetails.aspx?releaseId=192" TargetMode="External" Id="R4613eaf152024945" /><Relationship Type="http://schemas.openxmlformats.org/officeDocument/2006/relationships/hyperlink" Target="https://portal.3gpp.org/desktopmodules/WorkItem/WorkItemDetails.aspx?workitemId=860145" TargetMode="External" Id="Rb2a7d87b38e0478a" /><Relationship Type="http://schemas.openxmlformats.org/officeDocument/2006/relationships/hyperlink" Target="https://www.3gpp.org/ftp/TSG_RAN/WG1_RL1/TSGR1_108-e/Docs/R1-2202645.zip" TargetMode="External" Id="R911e2c5a7e3a4bbe" /><Relationship Type="http://schemas.openxmlformats.org/officeDocument/2006/relationships/hyperlink" Target="https://webapp.etsi.org/teldir/ListPersDetails.asp?PersId=52292" TargetMode="External" Id="Rb846460f4339426a" /><Relationship Type="http://schemas.openxmlformats.org/officeDocument/2006/relationships/hyperlink" Target="https://portal.3gpp.org/desktopmodules/Release/ReleaseDetails.aspx?releaseId=192" TargetMode="External" Id="R311062cbacac4575" /><Relationship Type="http://schemas.openxmlformats.org/officeDocument/2006/relationships/hyperlink" Target="https://portal.3gpp.org/desktopmodules/WorkItem/WorkItemDetails.aspx?workitemId=860140" TargetMode="External" Id="R6a63ba3c620c4c43" /><Relationship Type="http://schemas.openxmlformats.org/officeDocument/2006/relationships/hyperlink" Target="https://www.3gpp.org/ftp/TSG_RAN/WG1_RL1/TSGR1_108-e/Docs/R1-2202646.zip" TargetMode="External" Id="R561390b496c74110" /><Relationship Type="http://schemas.openxmlformats.org/officeDocument/2006/relationships/hyperlink" Target="https://webapp.etsi.org/teldir/ListPersDetails.asp?PersId=52292" TargetMode="External" Id="Red2c3a2fe3dc44f8" /><Relationship Type="http://schemas.openxmlformats.org/officeDocument/2006/relationships/hyperlink" Target="https://portal.3gpp.org/desktopmodules/Release/ReleaseDetails.aspx?releaseId=192" TargetMode="External" Id="Rd7d037bf36cb46a9" /><Relationship Type="http://schemas.openxmlformats.org/officeDocument/2006/relationships/hyperlink" Target="https://portal.3gpp.org/desktopmodules/WorkItem/WorkItemDetails.aspx?workitemId=860140" TargetMode="External" Id="R2aed4d435ef041d6" /><Relationship Type="http://schemas.openxmlformats.org/officeDocument/2006/relationships/hyperlink" Target="https://www.3gpp.org/ftp/TSG_RAN/WG1_RL1/TSGR1_108-e/Docs/R1-2202647.zip" TargetMode="External" Id="Rc728b4a52de34051" /><Relationship Type="http://schemas.openxmlformats.org/officeDocument/2006/relationships/hyperlink" Target="https://webapp.etsi.org/teldir/ListPersDetails.asp?PersId=52292" TargetMode="External" Id="R2d38780ff77344c7" /><Relationship Type="http://schemas.openxmlformats.org/officeDocument/2006/relationships/hyperlink" Target="https://portal.3gpp.org/desktopmodules/Release/ReleaseDetails.aspx?releaseId=192" TargetMode="External" Id="R2316115d7ecb4315" /><Relationship Type="http://schemas.openxmlformats.org/officeDocument/2006/relationships/hyperlink" Target="https://portal.3gpp.org/desktopmodules/WorkItem/WorkItemDetails.aspx?workitemId=860140" TargetMode="External" Id="R0db620288b7c464f" /><Relationship Type="http://schemas.openxmlformats.org/officeDocument/2006/relationships/hyperlink" Target="https://www.3gpp.org/ftp/TSG_RAN/WG1_RL1/TSGR1_108-e/Docs/R1-2202648.zip" TargetMode="External" Id="Rdfc5872f9a084966" /><Relationship Type="http://schemas.openxmlformats.org/officeDocument/2006/relationships/hyperlink" Target="https://webapp.etsi.org/teldir/ListPersDetails.asp?PersId=52292" TargetMode="External" Id="R2e1b75c60374499c" /><Relationship Type="http://schemas.openxmlformats.org/officeDocument/2006/relationships/hyperlink" Target="https://portal.3gpp.org/desktopmodules/Release/ReleaseDetails.aspx?releaseId=192" TargetMode="External" Id="R0748579020834b8d" /><Relationship Type="http://schemas.openxmlformats.org/officeDocument/2006/relationships/hyperlink" Target="https://portal.3gpp.org/desktopmodules/WorkItem/WorkItemDetails.aspx?workitemId=860140" TargetMode="External" Id="R894382a43d784742" /><Relationship Type="http://schemas.openxmlformats.org/officeDocument/2006/relationships/hyperlink" Target="https://www.3gpp.org/ftp/TSG_RAN/WG1_RL1/TSGR1_108-e/Docs/R1-2202649.zip" TargetMode="External" Id="Rdbe3233e8c1c45c4" /><Relationship Type="http://schemas.openxmlformats.org/officeDocument/2006/relationships/hyperlink" Target="https://webapp.etsi.org/teldir/ListPersDetails.asp?PersId=52292" TargetMode="External" Id="R4013cad7dcac4c23" /><Relationship Type="http://schemas.openxmlformats.org/officeDocument/2006/relationships/hyperlink" Target="https://portal.3gpp.org/desktopmodules/Release/ReleaseDetails.aspx?releaseId=192" TargetMode="External" Id="R8bf01ce34dcc48ed" /><Relationship Type="http://schemas.openxmlformats.org/officeDocument/2006/relationships/hyperlink" Target="https://portal.3gpp.org/desktopmodules/WorkItem/WorkItemDetails.aspx?workitemId=860140" TargetMode="External" Id="Rf9edb9676a864b76" /><Relationship Type="http://schemas.openxmlformats.org/officeDocument/2006/relationships/hyperlink" Target="https://www.3gpp.org/ftp/TSG_RAN/WG1_RL1/TSGR1_108-e/Docs/R1-2202650.zip" TargetMode="External" Id="Rf9d33e2610364e48" /><Relationship Type="http://schemas.openxmlformats.org/officeDocument/2006/relationships/hyperlink" Target="https://webapp.etsi.org/teldir/ListPersDetails.asp?PersId=52292" TargetMode="External" Id="R0b85ceb61e1249cb" /><Relationship Type="http://schemas.openxmlformats.org/officeDocument/2006/relationships/hyperlink" Target="https://portal.3gpp.org/desktopmodules/Release/ReleaseDetails.aspx?releaseId=192" TargetMode="External" Id="R9aa5a74710334da2" /><Relationship Type="http://schemas.openxmlformats.org/officeDocument/2006/relationships/hyperlink" Target="https://portal.3gpp.org/desktopmodules/WorkItem/WorkItemDetails.aspx?workitemId=860147" TargetMode="External" Id="R9d01db3799f24d17" /><Relationship Type="http://schemas.openxmlformats.org/officeDocument/2006/relationships/hyperlink" Target="https://www.3gpp.org/ftp/TSG_RAN/WG1_RL1/TSGR1_108-e/Docs/R1-2202651.zip" TargetMode="External" Id="Rd8c0b9c4081c4a4a" /><Relationship Type="http://schemas.openxmlformats.org/officeDocument/2006/relationships/hyperlink" Target="https://webapp.etsi.org/teldir/ListPersDetails.asp?PersId=52292" TargetMode="External" Id="R2b3b359212744324" /><Relationship Type="http://schemas.openxmlformats.org/officeDocument/2006/relationships/hyperlink" Target="https://portal.3gpp.org/desktopmodules/Release/ReleaseDetails.aspx?releaseId=192" TargetMode="External" Id="R5bb44a3869aa42c9" /><Relationship Type="http://schemas.openxmlformats.org/officeDocument/2006/relationships/hyperlink" Target="https://portal.3gpp.org/desktopmodules/WorkItem/WorkItemDetails.aspx?workitemId=860147" TargetMode="External" Id="Re534009458fa4184" /><Relationship Type="http://schemas.openxmlformats.org/officeDocument/2006/relationships/hyperlink" Target="https://www.3gpp.org/ftp/TSG_RAN/WG1_RL1/TSGR1_108-e/Docs/R1-2202652.zip" TargetMode="External" Id="Rd596e62010a740e5" /><Relationship Type="http://schemas.openxmlformats.org/officeDocument/2006/relationships/hyperlink" Target="https://webapp.etsi.org/teldir/ListPersDetails.asp?PersId=52292" TargetMode="External" Id="R57e55e448ed34cbd" /><Relationship Type="http://schemas.openxmlformats.org/officeDocument/2006/relationships/hyperlink" Target="https://portal.3gpp.org/desktopmodules/Release/ReleaseDetails.aspx?releaseId=190" TargetMode="External" Id="R86f8a0ec8dfe48fe" /><Relationship Type="http://schemas.openxmlformats.org/officeDocument/2006/relationships/hyperlink" Target="https://portal.3gpp.org/desktopmodules/WorkItem/WorkItemDetails.aspx?workitemId=750167" TargetMode="External" Id="R7ab9c02f12be4d81" /><Relationship Type="http://schemas.openxmlformats.org/officeDocument/2006/relationships/hyperlink" Target="https://www.3gpp.org/ftp/TSG_RAN/WG1_RL1/TSGR1_108-e/Docs/R1-2202653.zip" TargetMode="External" Id="R9e0610ddf24246f2" /><Relationship Type="http://schemas.openxmlformats.org/officeDocument/2006/relationships/hyperlink" Target="https://webapp.etsi.org/teldir/ListPersDetails.asp?PersId=52292" TargetMode="External" Id="Re936b80a32274125" /><Relationship Type="http://schemas.openxmlformats.org/officeDocument/2006/relationships/hyperlink" Target="https://portal.3gpp.org/desktopmodules/Release/ReleaseDetails.aspx?releaseId=192" TargetMode="External" Id="R90d4f14fe927487b" /><Relationship Type="http://schemas.openxmlformats.org/officeDocument/2006/relationships/hyperlink" Target="https://portal.3gpp.org/desktopmodules/WorkItem/WorkItemDetails.aspx?workitemId=860151" TargetMode="External" Id="R9b4d4d9a9a734ac5" /><Relationship Type="http://schemas.openxmlformats.org/officeDocument/2006/relationships/hyperlink" Target="https://www.3gpp.org/ftp/TSG_RAN/WG1_RL1/TSGR1_108-e/Docs/R1-2202654.zip" TargetMode="External" Id="R3f4fc1cfdbf6451e" /><Relationship Type="http://schemas.openxmlformats.org/officeDocument/2006/relationships/hyperlink" Target="https://webapp.etsi.org/teldir/ListPersDetails.asp?PersId=52292" TargetMode="External" Id="R18fb96447c854a97" /><Relationship Type="http://schemas.openxmlformats.org/officeDocument/2006/relationships/hyperlink" Target="https://portal.3gpp.org/desktopmodules/Release/ReleaseDetails.aspx?releaseId=192" TargetMode="External" Id="R4bff174b2ce74a52" /><Relationship Type="http://schemas.openxmlformats.org/officeDocument/2006/relationships/hyperlink" Target="https://portal.3gpp.org/desktopmodules/WorkItem/WorkItemDetails.aspx?workitemId=860151" TargetMode="External" Id="Rd83eebdfc1d64bbe" /><Relationship Type="http://schemas.openxmlformats.org/officeDocument/2006/relationships/hyperlink" Target="https://www.3gpp.org/ftp/TSG_RAN/WG1_RL1/TSGR1_108-e/Docs/R1-2202655.zip" TargetMode="External" Id="Rcd578b58e98b40fb" /><Relationship Type="http://schemas.openxmlformats.org/officeDocument/2006/relationships/hyperlink" Target="https://webapp.etsi.org/teldir/ListPersDetails.asp?PersId=52292" TargetMode="External" Id="Rcf9b53d29fa44acb" /><Relationship Type="http://schemas.openxmlformats.org/officeDocument/2006/relationships/hyperlink" Target="https://portal.3gpp.org/ngppapp/CreateTdoc.aspx?mode=view&amp;contributionId=1310611" TargetMode="External" Id="Rd265ee3217114bf7" /><Relationship Type="http://schemas.openxmlformats.org/officeDocument/2006/relationships/hyperlink" Target="https://portal.3gpp.org/desktopmodules/Release/ReleaseDetails.aspx?releaseId=192" TargetMode="External" Id="R04f51bf34ac84e60" /><Relationship Type="http://schemas.openxmlformats.org/officeDocument/2006/relationships/hyperlink" Target="https://portal.3gpp.org/desktopmodules/WorkItem/WorkItemDetails.aspx?workitemId=860151" TargetMode="External" Id="R910db669d2ce4b81" /><Relationship Type="http://schemas.openxmlformats.org/officeDocument/2006/relationships/hyperlink" Target="https://www.3gpp.org/ftp/TSG_RAN/WG1_RL1/TSGR1_108-e/Docs/R1-2202656.zip" TargetMode="External" Id="Rfd24f548fd204073" /><Relationship Type="http://schemas.openxmlformats.org/officeDocument/2006/relationships/hyperlink" Target="https://webapp.etsi.org/teldir/ListPersDetails.asp?PersId=52292" TargetMode="External" Id="R486ca360ade24ed0" /><Relationship Type="http://schemas.openxmlformats.org/officeDocument/2006/relationships/hyperlink" Target="https://portal.3gpp.org/ngppapp/CreateTdoc.aspx?mode=view&amp;contributionId=1310610" TargetMode="External" Id="R43fba2f53e304389" /><Relationship Type="http://schemas.openxmlformats.org/officeDocument/2006/relationships/hyperlink" Target="https://portal.3gpp.org/desktopmodules/Release/ReleaseDetails.aspx?releaseId=192" TargetMode="External" Id="R19ffc6e0c8ae437b" /><Relationship Type="http://schemas.openxmlformats.org/officeDocument/2006/relationships/hyperlink" Target="https://portal.3gpp.org/desktopmodules/WorkItem/WorkItemDetails.aspx?workitemId=860151" TargetMode="External" Id="R2386d1475a5241c3" /><Relationship Type="http://schemas.openxmlformats.org/officeDocument/2006/relationships/hyperlink" Target="https://www.3gpp.org/ftp/TSG_RAN/WG1_RL1/TSGR1_108-e/Docs/R1-2202657.zip" TargetMode="External" Id="R48701af6d52f4018" /><Relationship Type="http://schemas.openxmlformats.org/officeDocument/2006/relationships/hyperlink" Target="https://webapp.etsi.org/teldir/ListPersDetails.asp?PersId=52292" TargetMode="External" Id="R74adaa0e4ae34d41" /><Relationship Type="http://schemas.openxmlformats.org/officeDocument/2006/relationships/hyperlink" Target="https://portal.3gpp.org/desktopmodules/Release/ReleaseDetails.aspx?releaseId=191" TargetMode="External" Id="R58b6c56dddb24b7b" /><Relationship Type="http://schemas.openxmlformats.org/officeDocument/2006/relationships/hyperlink" Target="https://portal.3gpp.org/desktopmodules/WorkItem/WorkItemDetails.aspx?workitemId=830178" TargetMode="External" Id="R4ae0d7b7e057497a" /><Relationship Type="http://schemas.openxmlformats.org/officeDocument/2006/relationships/hyperlink" Target="https://www.3gpp.org/ftp/TSG_RAN/WG1_RL1/TSGR1_108-e/Docs/R1-2202658.zip" TargetMode="External" Id="Rb71197dd61bc4f80" /><Relationship Type="http://schemas.openxmlformats.org/officeDocument/2006/relationships/hyperlink" Target="https://webapp.etsi.org/teldir/ListPersDetails.asp?PersId=52292" TargetMode="External" Id="R059985e71aee42b6" /><Relationship Type="http://schemas.openxmlformats.org/officeDocument/2006/relationships/hyperlink" Target="https://portal.3gpp.org/ngppapp/CreateTdoc.aspx?mode=view&amp;contributionId=1310614" TargetMode="External" Id="Rdc28cf65c28e48a1" /><Relationship Type="http://schemas.openxmlformats.org/officeDocument/2006/relationships/hyperlink" Target="https://portal.3gpp.org/desktopmodules/Release/ReleaseDetails.aspx?releaseId=192" TargetMode="External" Id="Reba8ef1785214439" /><Relationship Type="http://schemas.openxmlformats.org/officeDocument/2006/relationships/hyperlink" Target="https://portal.3gpp.org/desktopmodules/WorkItem/WorkItemDetails.aspx?workitemId=900160" TargetMode="External" Id="R27ba4cea83ad4ac8" /><Relationship Type="http://schemas.openxmlformats.org/officeDocument/2006/relationships/hyperlink" Target="https://www.3gpp.org/ftp/TSG_RAN/WG1_RL1/TSGR1_108-e/Docs/R1-2202659.zip" TargetMode="External" Id="R298e137e56b34ae7" /><Relationship Type="http://schemas.openxmlformats.org/officeDocument/2006/relationships/hyperlink" Target="https://webapp.etsi.org/teldir/ListPersDetails.asp?PersId=52292" TargetMode="External" Id="R838e4af438a040f5" /><Relationship Type="http://schemas.openxmlformats.org/officeDocument/2006/relationships/hyperlink" Target="https://portal.3gpp.org/ngppapp/CreateTdoc.aspx?mode=view&amp;contributionId=1310613" TargetMode="External" Id="R6f4f83a20a26445d" /><Relationship Type="http://schemas.openxmlformats.org/officeDocument/2006/relationships/hyperlink" Target="https://portal.3gpp.org/desktopmodules/Release/ReleaseDetails.aspx?releaseId=192" TargetMode="External" Id="R91e6855d9beb4272" /><Relationship Type="http://schemas.openxmlformats.org/officeDocument/2006/relationships/hyperlink" Target="https://portal.3gpp.org/desktopmodules/WorkItem/WorkItemDetails.aspx?workitemId=900160" TargetMode="External" Id="R205b8ee1ff6b4e23" /><Relationship Type="http://schemas.openxmlformats.org/officeDocument/2006/relationships/hyperlink" Target="https://www.3gpp.org/ftp/TSG_RAN/WG1_RL1/TSGR1_108-e/Docs/R1-2202660.zip" TargetMode="External" Id="R19ce91cff26947e2" /><Relationship Type="http://schemas.openxmlformats.org/officeDocument/2006/relationships/hyperlink" Target="https://webapp.etsi.org/teldir/ListPersDetails.asp?PersId=52292" TargetMode="External" Id="R47a6df421c5b4ae5" /><Relationship Type="http://schemas.openxmlformats.org/officeDocument/2006/relationships/hyperlink" Target="https://portal.3gpp.org/ngppapp/CreateTdoc.aspx?mode=view&amp;contributionId=1310930" TargetMode="External" Id="R9e3208a3e7f54ea6" /><Relationship Type="http://schemas.openxmlformats.org/officeDocument/2006/relationships/hyperlink" Target="https://portal.3gpp.org/desktopmodules/Release/ReleaseDetails.aspx?releaseId=192" TargetMode="External" Id="R0130e545f3bd4fda" /><Relationship Type="http://schemas.openxmlformats.org/officeDocument/2006/relationships/hyperlink" Target="https://portal.3gpp.org/desktopmodules/WorkItem/WorkItemDetails.aspx?workitemId=860140" TargetMode="External" Id="R163121556da74b32" /><Relationship Type="http://schemas.openxmlformats.org/officeDocument/2006/relationships/hyperlink" Target="https://www.3gpp.org/ftp/TSG_RAN/WG1_RL1/TSGR1_108-e/Docs/R1-2202661.zip" TargetMode="External" Id="R05c847d89cd0464f" /><Relationship Type="http://schemas.openxmlformats.org/officeDocument/2006/relationships/hyperlink" Target="https://webapp.etsi.org/teldir/ListPersDetails.asp?PersId=52292" TargetMode="External" Id="Rec74411abdd046e1" /><Relationship Type="http://schemas.openxmlformats.org/officeDocument/2006/relationships/hyperlink" Target="https://portal.3gpp.org/ngppapp/CreateTdoc.aspx?mode=view&amp;contributionId=1303297" TargetMode="External" Id="R9b8ddb645dbd4f23" /><Relationship Type="http://schemas.openxmlformats.org/officeDocument/2006/relationships/hyperlink" Target="https://portal.3gpp.org/ngppapp/CreateTdoc.aspx?mode=view&amp;contributionId=1310617" TargetMode="External" Id="R51bd0e48b976438c" /><Relationship Type="http://schemas.openxmlformats.org/officeDocument/2006/relationships/hyperlink" Target="https://portal.3gpp.org/desktopmodules/Release/ReleaseDetails.aspx?releaseId=191" TargetMode="External" Id="R404e562492b94419" /><Relationship Type="http://schemas.openxmlformats.org/officeDocument/2006/relationships/hyperlink" Target="https://portal.3gpp.org/desktopmodules/Specifications/SpecificationDetails.aspx?specificationId=3217" TargetMode="External" Id="R288df1e754f94ce9" /><Relationship Type="http://schemas.openxmlformats.org/officeDocument/2006/relationships/hyperlink" Target="https://portal.3gpp.org/desktopmodules/WorkItem/WorkItemDetails.aspx?workitemId=830177" TargetMode="External" Id="R8fc3d771fd994427" /><Relationship Type="http://schemas.openxmlformats.org/officeDocument/2006/relationships/hyperlink" Target="https://www.3gpp.org/ftp/TSG_RAN/WG1_RL1/TSGR1_108-e/Docs/R1-2202662.zip" TargetMode="External" Id="Re8bbcf6260d14e13" /><Relationship Type="http://schemas.openxmlformats.org/officeDocument/2006/relationships/hyperlink" Target="https://webapp.etsi.org/teldir/ListPersDetails.asp?PersId=52292" TargetMode="External" Id="R985431c69f4642f1" /><Relationship Type="http://schemas.openxmlformats.org/officeDocument/2006/relationships/hyperlink" Target="https://portal.3gpp.org/ngppapp/CreateTdoc.aspx?mode=view&amp;contributionId=1310616" TargetMode="External" Id="R47256151e95d4129" /><Relationship Type="http://schemas.openxmlformats.org/officeDocument/2006/relationships/hyperlink" Target="https://portal.3gpp.org/desktopmodules/Release/ReleaseDetails.aspx?releaseId=191" TargetMode="External" Id="R56d46dfb4769490e" /><Relationship Type="http://schemas.openxmlformats.org/officeDocument/2006/relationships/hyperlink" Target="https://portal.3gpp.org/desktopmodules/Specifications/SpecificationDetails.aspx?specificationId=3217" TargetMode="External" Id="R7e6017d8472c46b0" /><Relationship Type="http://schemas.openxmlformats.org/officeDocument/2006/relationships/hyperlink" Target="https://portal.3gpp.org/desktopmodules/WorkItem/WorkItemDetails.aspx?workitemId=830177" TargetMode="External" Id="R0eeb60ed44224955" /><Relationship Type="http://schemas.openxmlformats.org/officeDocument/2006/relationships/hyperlink" Target="https://www.3gpp.org/ftp/TSG_RAN/WG1_RL1/TSGR1_108-e/Docs/R1-2202663.zip" TargetMode="External" Id="R31b7e92a34364a4c" /><Relationship Type="http://schemas.openxmlformats.org/officeDocument/2006/relationships/hyperlink" Target="https://webapp.etsi.org/teldir/ListPersDetails.asp?PersId=52292" TargetMode="External" Id="R1702a971e21b4390" /><Relationship Type="http://schemas.openxmlformats.org/officeDocument/2006/relationships/hyperlink" Target="https://portal.3gpp.org/desktopmodules/Release/ReleaseDetails.aspx?releaseId=192" TargetMode="External" Id="R0a430db2fffe478d" /><Relationship Type="http://schemas.openxmlformats.org/officeDocument/2006/relationships/hyperlink" Target="https://portal.3gpp.org/desktopmodules/Specifications/SpecificationDetails.aspx?specificationId=3217" TargetMode="External" Id="R95697282e1d64b85" /><Relationship Type="http://schemas.openxmlformats.org/officeDocument/2006/relationships/hyperlink" Target="https://portal.3gpp.org/desktopmodules/WorkItem/WorkItemDetails.aspx?workitemId=830177" TargetMode="External" Id="R61ddb487c1ee4f46" /><Relationship Type="http://schemas.openxmlformats.org/officeDocument/2006/relationships/hyperlink" Target="https://www.3gpp.org/ftp/TSG_RAN/WG1_RL1/TSGR1_108-e/Docs/R1-2202664.zip" TargetMode="External" Id="Rcacaa7eb2b624916" /><Relationship Type="http://schemas.openxmlformats.org/officeDocument/2006/relationships/hyperlink" Target="https://webapp.etsi.org/teldir/ListPersDetails.asp?PersId=52292" TargetMode="External" Id="Rfc3895eadb1e4e8f" /><Relationship Type="http://schemas.openxmlformats.org/officeDocument/2006/relationships/hyperlink" Target="https://portal.3gpp.org/desktopmodules/Release/ReleaseDetails.aspx?releaseId=192" TargetMode="External" Id="R58f0ff05464c4834" /><Relationship Type="http://schemas.openxmlformats.org/officeDocument/2006/relationships/hyperlink" Target="https://portal.3gpp.org/desktopmodules/WorkItem/WorkItemDetails.aspx?workitemId=860148" TargetMode="External" Id="R72c4a2acc70e4611" /><Relationship Type="http://schemas.openxmlformats.org/officeDocument/2006/relationships/hyperlink" Target="https://www.3gpp.org/ftp/TSG_RAN/WG1_RL1/TSGR1_108-e/Docs/R1-2202665.zip" TargetMode="External" Id="Rb776e80a7d1c4ba8" /><Relationship Type="http://schemas.openxmlformats.org/officeDocument/2006/relationships/hyperlink" Target="https://webapp.etsi.org/teldir/ListPersDetails.asp?PersId=52292" TargetMode="External" Id="R96c4f48681e44bcd" /><Relationship Type="http://schemas.openxmlformats.org/officeDocument/2006/relationships/hyperlink" Target="https://portal.3gpp.org/desktopmodules/Release/ReleaseDetails.aspx?releaseId=192" TargetMode="External" Id="Rc970b8a717da463f" /><Relationship Type="http://schemas.openxmlformats.org/officeDocument/2006/relationships/hyperlink" Target="https://portal.3gpp.org/desktopmodules/WorkItem/WorkItemDetails.aspx?workitemId=860142" TargetMode="External" Id="R0eeba6ad426d4416" /><Relationship Type="http://schemas.openxmlformats.org/officeDocument/2006/relationships/hyperlink" Target="https://www.3gpp.org/ftp/TSG_RAN/WG1_RL1/TSGR1_108-e/Docs/R1-2202666.zip" TargetMode="External" Id="R53f3731d3b734dbb" /><Relationship Type="http://schemas.openxmlformats.org/officeDocument/2006/relationships/hyperlink" Target="https://webapp.etsi.org/teldir/ListPersDetails.asp?PersId=52292" TargetMode="External" Id="Rf54c65eaabac42cf" /><Relationship Type="http://schemas.openxmlformats.org/officeDocument/2006/relationships/hyperlink" Target="https://portal.3gpp.org/desktopmodules/Release/ReleaseDetails.aspx?releaseId=192" TargetMode="External" Id="R75ad72b47a5147fd" /><Relationship Type="http://schemas.openxmlformats.org/officeDocument/2006/relationships/hyperlink" Target="https://portal.3gpp.org/desktopmodules/WorkItem/WorkItemDetails.aspx?workitemId=860142" TargetMode="External" Id="R9e73aaa5a28e4292" /><Relationship Type="http://schemas.openxmlformats.org/officeDocument/2006/relationships/hyperlink" Target="https://www.3gpp.org/ftp/TSG_RAN/WG1_RL1/TSGR1_108-e/Docs/R1-2202667.zip" TargetMode="External" Id="Rc774dffb7d074ec9" /><Relationship Type="http://schemas.openxmlformats.org/officeDocument/2006/relationships/hyperlink" Target="https://webapp.etsi.org/teldir/ListPersDetails.asp?PersId=52292" TargetMode="External" Id="R1a9a2798f5ab47aa" /><Relationship Type="http://schemas.openxmlformats.org/officeDocument/2006/relationships/hyperlink" Target="https://portal.3gpp.org/desktopmodules/Release/ReleaseDetails.aspx?releaseId=192" TargetMode="External" Id="R357623f8f56b48e8" /><Relationship Type="http://schemas.openxmlformats.org/officeDocument/2006/relationships/hyperlink" Target="https://portal.3gpp.org/desktopmodules/WorkItem/WorkItemDetails.aspx?workitemId=860140" TargetMode="External" Id="R0c5f13617aab401d" /><Relationship Type="http://schemas.openxmlformats.org/officeDocument/2006/relationships/hyperlink" Target="https://www.3gpp.org/ftp/TSG_RAN/WG1_RL1/TSGR1_108-e/Docs/R1-2202668.zip" TargetMode="External" Id="Re7545c4b97f1462a" /><Relationship Type="http://schemas.openxmlformats.org/officeDocument/2006/relationships/hyperlink" Target="https://webapp.etsi.org/teldir/ListPersDetails.asp?PersId=52292" TargetMode="External" Id="R56a507e729024ddb" /><Relationship Type="http://schemas.openxmlformats.org/officeDocument/2006/relationships/hyperlink" Target="https://portal.3gpp.org/desktopmodules/Release/ReleaseDetails.aspx?releaseId=192" TargetMode="External" Id="Rcc7ce2df53c346b9" /><Relationship Type="http://schemas.openxmlformats.org/officeDocument/2006/relationships/hyperlink" Target="https://portal.3gpp.org/desktopmodules/WorkItem/WorkItemDetails.aspx?workitemId=900162" TargetMode="External" Id="R2689694e27bd43f8" /><Relationship Type="http://schemas.openxmlformats.org/officeDocument/2006/relationships/hyperlink" Target="https://www.3gpp.org/ftp/TSG_RAN/WG1_RL1/TSGR1_108-e/Docs/R1-2202669.zip" TargetMode="External" Id="Ra2e8eba7de884f92" /><Relationship Type="http://schemas.openxmlformats.org/officeDocument/2006/relationships/hyperlink" Target="https://webapp.etsi.org/teldir/ListPersDetails.asp?PersId=52292" TargetMode="External" Id="R0d9dd9754b354942" /><Relationship Type="http://schemas.openxmlformats.org/officeDocument/2006/relationships/hyperlink" Target="https://portal.3gpp.org/ngppapp/CreateTdoc.aspx?mode=view&amp;contributionId=1312200" TargetMode="External" Id="R8604b67e14584e15" /><Relationship Type="http://schemas.openxmlformats.org/officeDocument/2006/relationships/hyperlink" Target="https://portal.3gpp.org/desktopmodules/Release/ReleaseDetails.aspx?releaseId=192" TargetMode="External" Id="Rb4743accac5f4677" /><Relationship Type="http://schemas.openxmlformats.org/officeDocument/2006/relationships/hyperlink" Target="https://portal.3gpp.org/desktopmodules/WorkItem/WorkItemDetails.aspx?workitemId=900162" TargetMode="External" Id="Rffaeb1b50557453a" /><Relationship Type="http://schemas.openxmlformats.org/officeDocument/2006/relationships/hyperlink" Target="https://www.3gpp.org/ftp/TSG_RAN/WG1_RL1/TSGR1_108-e/Docs/R1-2202670.zip" TargetMode="External" Id="Rcf42fa0929d8474e" /><Relationship Type="http://schemas.openxmlformats.org/officeDocument/2006/relationships/hyperlink" Target="https://webapp.etsi.org/teldir/ListPersDetails.asp?PersId=52292" TargetMode="External" Id="Red1503870a744b1c" /><Relationship Type="http://schemas.openxmlformats.org/officeDocument/2006/relationships/hyperlink" Target="https://portal.3gpp.org/desktopmodules/Release/ReleaseDetails.aspx?releaseId=192" TargetMode="External" Id="Rfc918c06db9346a3" /><Relationship Type="http://schemas.openxmlformats.org/officeDocument/2006/relationships/hyperlink" Target="https://portal.3gpp.org/desktopmodules/WorkItem/WorkItemDetails.aspx?workitemId=860150" TargetMode="External" Id="R2c2d949bfe634915" /><Relationship Type="http://schemas.openxmlformats.org/officeDocument/2006/relationships/hyperlink" Target="https://www.3gpp.org/ftp/TSG_RAN/WG1_RL1/TSGR1_108-e/Docs/R1-2202671.zip" TargetMode="External" Id="R144c5ff47298433e" /><Relationship Type="http://schemas.openxmlformats.org/officeDocument/2006/relationships/hyperlink" Target="https://webapp.etsi.org/teldir/ListPersDetails.asp?PersId=52292" TargetMode="External" Id="R18b31db596f74941" /><Relationship Type="http://schemas.openxmlformats.org/officeDocument/2006/relationships/hyperlink" Target="https://portal.3gpp.org/desktopmodules/Release/ReleaseDetails.aspx?releaseId=191" TargetMode="External" Id="R3f028f6b96344b04" /><Relationship Type="http://schemas.openxmlformats.org/officeDocument/2006/relationships/hyperlink" Target="https://portal.3gpp.org/desktopmodules/WorkItem/WorkItemDetails.aspx?workitemId=820167" TargetMode="External" Id="R1335b9601fa44920" /><Relationship Type="http://schemas.openxmlformats.org/officeDocument/2006/relationships/hyperlink" Target="https://www.3gpp.org/ftp/TSG_RAN/WG1_RL1/TSGR1_108-e/Docs/R1-2202672.zip" TargetMode="External" Id="R7091db4b3ebb4b6c" /><Relationship Type="http://schemas.openxmlformats.org/officeDocument/2006/relationships/hyperlink" Target="https://webapp.etsi.org/teldir/ListPersDetails.asp?PersId=52292" TargetMode="External" Id="Rf247593477554e64" /><Relationship Type="http://schemas.openxmlformats.org/officeDocument/2006/relationships/hyperlink" Target="https://portal.3gpp.org/ngppapp/CreateTdoc.aspx?mode=view&amp;contributionId=1310751" TargetMode="External" Id="R70d8c35c698e4814" /><Relationship Type="http://schemas.openxmlformats.org/officeDocument/2006/relationships/hyperlink" Target="https://portal.3gpp.org/desktopmodules/Release/ReleaseDetails.aspx?releaseId=191" TargetMode="External" Id="R7412f5d4a44c40b3" /><Relationship Type="http://schemas.openxmlformats.org/officeDocument/2006/relationships/hyperlink" Target="https://portal.3gpp.org/desktopmodules/WorkItem/WorkItemDetails.aspx?workitemId=820167" TargetMode="External" Id="R62bb947eb8fe486a" /><Relationship Type="http://schemas.openxmlformats.org/officeDocument/2006/relationships/hyperlink" Target="https://www.3gpp.org/ftp/TSG_RAN/WG1_RL1/TSGR1_108-e/Docs/R1-2202673.zip" TargetMode="External" Id="R57d8db2184404164" /><Relationship Type="http://schemas.openxmlformats.org/officeDocument/2006/relationships/hyperlink" Target="https://webapp.etsi.org/teldir/ListPersDetails.asp?PersId=52292" TargetMode="External" Id="R4cc11a14b1424b69" /><Relationship Type="http://schemas.openxmlformats.org/officeDocument/2006/relationships/hyperlink" Target="https://portal.3gpp.org/ngppapp/CreateTdoc.aspx?mode=view&amp;contributionId=1310750" TargetMode="External" Id="R2e59a5c103504b19" /><Relationship Type="http://schemas.openxmlformats.org/officeDocument/2006/relationships/hyperlink" Target="https://portal.3gpp.org/desktopmodules/Release/ReleaseDetails.aspx?releaseId=191" TargetMode="External" Id="Rba751d71d00e4f6c" /><Relationship Type="http://schemas.openxmlformats.org/officeDocument/2006/relationships/hyperlink" Target="https://portal.3gpp.org/desktopmodules/WorkItem/WorkItemDetails.aspx?workitemId=820167" TargetMode="External" Id="R6a6f78b4ac9b4deb" /><Relationship Type="http://schemas.openxmlformats.org/officeDocument/2006/relationships/hyperlink" Target="https://www.3gpp.org/ftp/TSG_RAN/WG1_RL1/TSGR1_108-e/Docs/R1-2202674.zip" TargetMode="External" Id="Rc6985bc5ee1448ac" /><Relationship Type="http://schemas.openxmlformats.org/officeDocument/2006/relationships/hyperlink" Target="https://webapp.etsi.org/teldir/ListPersDetails.asp?PersId=52292" TargetMode="External" Id="R4654d44f691b40f5" /><Relationship Type="http://schemas.openxmlformats.org/officeDocument/2006/relationships/hyperlink" Target="https://portal.3gpp.org/ngppapp/CreateTdoc.aspx?mode=view&amp;contributionId=1303768" TargetMode="External" Id="R51ce5ea163fe4648" /><Relationship Type="http://schemas.openxmlformats.org/officeDocument/2006/relationships/hyperlink" Target="https://portal.3gpp.org/desktopmodules/Release/ReleaseDetails.aspx?releaseId=191" TargetMode="External" Id="Rfc0e63d226fd48c5" /><Relationship Type="http://schemas.openxmlformats.org/officeDocument/2006/relationships/hyperlink" Target="https://portal.3gpp.org/desktopmodules/Specifications/SpecificationDetails.aspx?specificationId=3601" TargetMode="External" Id="Rb91b5ac387c34a91" /><Relationship Type="http://schemas.openxmlformats.org/officeDocument/2006/relationships/hyperlink" Target="https://portal.3gpp.org/desktopmodules/WorkItem/WorkItemDetails.aspx?workitemId=830178" TargetMode="External" Id="Re1dc0165564b4bb0" /><Relationship Type="http://schemas.openxmlformats.org/officeDocument/2006/relationships/hyperlink" Target="https://www.3gpp.org/ftp/TSG_RAN/WG1_RL1/TSGR1_108-e/Docs/R1-2202675.zip" TargetMode="External" Id="R624baa4d6de34daf" /><Relationship Type="http://schemas.openxmlformats.org/officeDocument/2006/relationships/hyperlink" Target="https://webapp.etsi.org/teldir/ListPersDetails.asp?PersId=52292" TargetMode="External" Id="R95c2679ee4cd4e3a" /><Relationship Type="http://schemas.openxmlformats.org/officeDocument/2006/relationships/hyperlink" Target="https://portal.3gpp.org/desktopmodules/Release/ReleaseDetails.aspx?releaseId=192" TargetMode="External" Id="R19541f28df0649d7" /><Relationship Type="http://schemas.openxmlformats.org/officeDocument/2006/relationships/hyperlink" Target="https://portal.3gpp.org/desktopmodules/Specifications/SpecificationDetails.aspx?specificationId=3601" TargetMode="External" Id="Rc0bd0b0763dc46fa" /><Relationship Type="http://schemas.openxmlformats.org/officeDocument/2006/relationships/hyperlink" Target="https://portal.3gpp.org/desktopmodules/WorkItem/WorkItemDetails.aspx?workitemId=830178" TargetMode="External" Id="R567ba57d3c58468b" /><Relationship Type="http://schemas.openxmlformats.org/officeDocument/2006/relationships/hyperlink" Target="https://www.3gpp.org/ftp/TSG_RAN/WG1_RL1/TSGR1_108-e/Docs/R1-2202676.zip" TargetMode="External" Id="Rdfcc576ca8f64518" /><Relationship Type="http://schemas.openxmlformats.org/officeDocument/2006/relationships/hyperlink" Target="https://webapp.etsi.org/teldir/ListPersDetails.asp?PersId=52292" TargetMode="External" Id="Rb7454ecae69541ce" /><Relationship Type="http://schemas.openxmlformats.org/officeDocument/2006/relationships/hyperlink" Target="https://portal.3gpp.org/desktopmodules/Release/ReleaseDetails.aspx?releaseId=192" TargetMode="External" Id="R41b8077cb0c54286" /><Relationship Type="http://schemas.openxmlformats.org/officeDocument/2006/relationships/hyperlink" Target="https://portal.3gpp.org/desktopmodules/WorkItem/WorkItemDetails.aspx?workitemId=900161" TargetMode="External" Id="R18f44ab8d97e4e4a" /><Relationship Type="http://schemas.openxmlformats.org/officeDocument/2006/relationships/hyperlink" Target="https://www.3gpp.org/ftp/TSG_RAN/WG1_RL1/TSGR1_108-e/Docs/R1-2202677.zip" TargetMode="External" Id="Rf01fa4766c2446c4" /><Relationship Type="http://schemas.openxmlformats.org/officeDocument/2006/relationships/hyperlink" Target="https://webapp.etsi.org/teldir/ListPersDetails.asp?PersId=52292" TargetMode="External" Id="Rce7d3c8edcfc4a4e" /><Relationship Type="http://schemas.openxmlformats.org/officeDocument/2006/relationships/hyperlink" Target="https://portal.3gpp.org/desktopmodules/Release/ReleaseDetails.aspx?releaseId=192" TargetMode="External" Id="R29b9c7d027cb41a5" /><Relationship Type="http://schemas.openxmlformats.org/officeDocument/2006/relationships/hyperlink" Target="https://portal.3gpp.org/desktopmodules/WorkItem/WorkItemDetails.aspx?workitemId=860140" TargetMode="External" Id="Rad613f23ea5443d8" /><Relationship Type="http://schemas.openxmlformats.org/officeDocument/2006/relationships/hyperlink" Target="https://www.3gpp.org/ftp/TSG_RAN/WG1_RL1/TSGR1_108-e/Docs/R1-2202678.zip" TargetMode="External" Id="Rf6958821d64541e3" /><Relationship Type="http://schemas.openxmlformats.org/officeDocument/2006/relationships/hyperlink" Target="https://webapp.etsi.org/teldir/ListPersDetails.asp?PersId=52292" TargetMode="External" Id="Ra3081fe823204be1" /><Relationship Type="http://schemas.openxmlformats.org/officeDocument/2006/relationships/hyperlink" Target="https://portal.3gpp.org/ngppapp/CreateTdoc.aspx?mode=view&amp;contributionId=1309872" TargetMode="External" Id="R7a0d94c8ee6a4192" /><Relationship Type="http://schemas.openxmlformats.org/officeDocument/2006/relationships/hyperlink" Target="https://portal.3gpp.org/desktopmodules/Release/ReleaseDetails.aspx?releaseId=192" TargetMode="External" Id="Rf7f57ebf52c94c95" /><Relationship Type="http://schemas.openxmlformats.org/officeDocument/2006/relationships/hyperlink" Target="https://portal.3gpp.org/desktopmodules/WorkItem/WorkItemDetails.aspx?workitemId=900162" TargetMode="External" Id="Rdcf25151430a4c78" /><Relationship Type="http://schemas.openxmlformats.org/officeDocument/2006/relationships/hyperlink" Target="https://www.3gpp.org/ftp/TSG_RAN/WG1_RL1/TSGR1_108-e/Docs/R1-2202679.zip" TargetMode="External" Id="R8a644043f61a4115" /><Relationship Type="http://schemas.openxmlformats.org/officeDocument/2006/relationships/hyperlink" Target="https://webapp.etsi.org/teldir/ListPersDetails.asp?PersId=52292" TargetMode="External" Id="R5904ad9a1d8e4c20" /><Relationship Type="http://schemas.openxmlformats.org/officeDocument/2006/relationships/hyperlink" Target="https://portal.3gpp.org/desktopmodules/Release/ReleaseDetails.aspx?releaseId=192" TargetMode="External" Id="R842c48d6c1894919" /><Relationship Type="http://schemas.openxmlformats.org/officeDocument/2006/relationships/hyperlink" Target="https://portal.3gpp.org/desktopmodules/WorkItem/WorkItemDetails.aspx?workitemId=860141" TargetMode="External" Id="Re91a046615634aad" /><Relationship Type="http://schemas.openxmlformats.org/officeDocument/2006/relationships/hyperlink" Target="https://www.3gpp.org/ftp/TSG_RAN/WG1_RL1/TSGR1_108-e/Docs/R1-2202680.zip" TargetMode="External" Id="R2145db0604a0436b" /><Relationship Type="http://schemas.openxmlformats.org/officeDocument/2006/relationships/hyperlink" Target="https://webapp.etsi.org/teldir/ListPersDetails.asp?PersId=52292" TargetMode="External" Id="Reaaca319520a4b11" /><Relationship Type="http://schemas.openxmlformats.org/officeDocument/2006/relationships/hyperlink" Target="https://portal.3gpp.org/ngppapp/CreateTdoc.aspx?mode=view&amp;contributionId=1302800" TargetMode="External" Id="Re13f34f3923b4a67" /><Relationship Type="http://schemas.openxmlformats.org/officeDocument/2006/relationships/hyperlink" Target="https://portal.3gpp.org/desktopmodules/Release/ReleaseDetails.aspx?releaseId=191" TargetMode="External" Id="Rad6593d7aa2447bc" /><Relationship Type="http://schemas.openxmlformats.org/officeDocument/2006/relationships/hyperlink" Target="https://portal.3gpp.org/desktopmodules/Specifications/SpecificationDetails.aspx?specificationId=3216" TargetMode="External" Id="R46ae9c435ca8405b" /><Relationship Type="http://schemas.openxmlformats.org/officeDocument/2006/relationships/hyperlink" Target="https://portal.3gpp.org/desktopmodules/WorkItem/WorkItemDetails.aspx?workitemId=830174" TargetMode="External" Id="Rc816df3872184382" /><Relationship Type="http://schemas.openxmlformats.org/officeDocument/2006/relationships/hyperlink" Target="https://www.3gpp.org/ftp/TSG_RAN/WG1_RL1/TSGR1_108-e/Docs/R1-2202681.zip" TargetMode="External" Id="Rbe00e9b6dd844b51" /><Relationship Type="http://schemas.openxmlformats.org/officeDocument/2006/relationships/hyperlink" Target="https://webapp.etsi.org/teldir/ListPersDetails.asp?PersId=52292" TargetMode="External" Id="R1dc113490e7344e3" /><Relationship Type="http://schemas.openxmlformats.org/officeDocument/2006/relationships/hyperlink" Target="https://portal.3gpp.org/desktopmodules/Release/ReleaseDetails.aspx?releaseId=192" TargetMode="External" Id="R4c6819d7f7164737" /><Relationship Type="http://schemas.openxmlformats.org/officeDocument/2006/relationships/hyperlink" Target="https://portal.3gpp.org/desktopmodules/Specifications/SpecificationDetails.aspx?specificationId=3216" TargetMode="External" Id="R3f8e9ec7da864587" /><Relationship Type="http://schemas.openxmlformats.org/officeDocument/2006/relationships/hyperlink" Target="https://portal.3gpp.org/desktopmodules/WorkItem/WorkItemDetails.aspx?workitemId=830174" TargetMode="External" Id="Rb68ee202254c4e2a" /><Relationship Type="http://schemas.openxmlformats.org/officeDocument/2006/relationships/hyperlink" Target="https://www.3gpp.org/ftp/TSG_RAN/WG1_RL1/TSGR1_108-e/Docs/R1-2202682.zip" TargetMode="External" Id="Rf3f4c897ebf64818" /><Relationship Type="http://schemas.openxmlformats.org/officeDocument/2006/relationships/hyperlink" Target="https://webapp.etsi.org/teldir/ListPersDetails.asp?PersId=52292" TargetMode="External" Id="R97881c2ced304bf6" /><Relationship Type="http://schemas.openxmlformats.org/officeDocument/2006/relationships/hyperlink" Target="https://portal.3gpp.org/desktopmodules/Release/ReleaseDetails.aspx?releaseId=191" TargetMode="External" Id="Re02725f6233a49c2" /><Relationship Type="http://schemas.openxmlformats.org/officeDocument/2006/relationships/hyperlink" Target="https://portal.3gpp.org/desktopmodules/WorkItem/WorkItemDetails.aspx?workitemId=830177" TargetMode="External" Id="Rea60f91ab7064378" /><Relationship Type="http://schemas.openxmlformats.org/officeDocument/2006/relationships/hyperlink" Target="https://www.3gpp.org/ftp/TSG_RAN/WG1_RL1/TSGR1_108-e/Docs/R1-2202683.zip" TargetMode="External" Id="Raadfbb126b794b20" /><Relationship Type="http://schemas.openxmlformats.org/officeDocument/2006/relationships/hyperlink" Target="https://webapp.etsi.org/teldir/ListPersDetails.asp?PersId=52292" TargetMode="External" Id="R4ea41eaf45e541b0" /><Relationship Type="http://schemas.openxmlformats.org/officeDocument/2006/relationships/hyperlink" Target="https://portal.3gpp.org/desktopmodules/Release/ReleaseDetails.aspx?releaseId=192" TargetMode="External" Id="Rc7b0823db9544fb7" /><Relationship Type="http://schemas.openxmlformats.org/officeDocument/2006/relationships/hyperlink" Target="https://portal.3gpp.org/desktopmodules/WorkItem/WorkItemDetails.aspx?workitemId=860141" TargetMode="External" Id="R83c9b50bd386498c" /><Relationship Type="http://schemas.openxmlformats.org/officeDocument/2006/relationships/hyperlink" Target="https://www.3gpp.org/ftp/TSG_RAN/WG1_RL1/TSGR1_108-e/Docs/R1-2202684.zip" TargetMode="External" Id="R02f58e4f5383494b" /><Relationship Type="http://schemas.openxmlformats.org/officeDocument/2006/relationships/hyperlink" Target="https://webapp.etsi.org/teldir/ListPersDetails.asp?PersId=52292" TargetMode="External" Id="Re593a61a14c242f7" /><Relationship Type="http://schemas.openxmlformats.org/officeDocument/2006/relationships/hyperlink" Target="https://portal.3gpp.org/desktopmodules/Release/ReleaseDetails.aspx?releaseId=191" TargetMode="External" Id="Ra0351b828bb74edb" /><Relationship Type="http://schemas.openxmlformats.org/officeDocument/2006/relationships/hyperlink" Target="https://portal.3gpp.org/desktopmodules/WorkItem/WorkItemDetails.aspx?workitemId=830178" TargetMode="External" Id="R5467847545584006" /><Relationship Type="http://schemas.openxmlformats.org/officeDocument/2006/relationships/hyperlink" Target="https://www.3gpp.org/ftp/TSG_RAN/WG1_RL1/TSGR1_108-e/Docs/R1-2202685.zip" TargetMode="External" Id="Rd969bb5f484b44fc" /><Relationship Type="http://schemas.openxmlformats.org/officeDocument/2006/relationships/hyperlink" Target="https://webapp.etsi.org/teldir/ListPersDetails.asp?PersId=52292" TargetMode="External" Id="Rdc8ae7878bab445f" /><Relationship Type="http://schemas.openxmlformats.org/officeDocument/2006/relationships/hyperlink" Target="https://portal.3gpp.org/desktopmodules/Release/ReleaseDetails.aspx?releaseId=192" TargetMode="External" Id="Rdfc922edf18a43c0" /><Relationship Type="http://schemas.openxmlformats.org/officeDocument/2006/relationships/hyperlink" Target="https://portal.3gpp.org/desktopmodules/WorkItem/WorkItemDetails.aspx?workitemId=860141" TargetMode="External" Id="Rd711727f40a0497d" /><Relationship Type="http://schemas.openxmlformats.org/officeDocument/2006/relationships/hyperlink" Target="https://www.3gpp.org/ftp/TSG_RAN/WG1_RL1/TSGR1_108-e/Docs/R1-2202686.zip" TargetMode="External" Id="R3c74f55883464a57" /><Relationship Type="http://schemas.openxmlformats.org/officeDocument/2006/relationships/hyperlink" Target="https://webapp.etsi.org/teldir/ListPersDetails.asp?PersId=52292" TargetMode="External" Id="Rce3884990f644646" /><Relationship Type="http://schemas.openxmlformats.org/officeDocument/2006/relationships/hyperlink" Target="https://portal.3gpp.org/desktopmodules/Release/ReleaseDetails.aspx?releaseId=191" TargetMode="External" Id="R301dc4fb57c24ab5" /><Relationship Type="http://schemas.openxmlformats.org/officeDocument/2006/relationships/hyperlink" Target="https://portal.3gpp.org/desktopmodules/WorkItem/WorkItemDetails.aspx?workitemId=820167" TargetMode="External" Id="Rca8f505ca36544ff" /><Relationship Type="http://schemas.openxmlformats.org/officeDocument/2006/relationships/hyperlink" Target="https://www.3gpp.org/ftp/TSG_RAN/WG1_RL1/TSGR1_108-e/Docs/R1-2202687.zip" TargetMode="External" Id="Rd30bfffaf4f94b19" /><Relationship Type="http://schemas.openxmlformats.org/officeDocument/2006/relationships/hyperlink" Target="https://webapp.etsi.org/teldir/ListPersDetails.asp?PersId=52292" TargetMode="External" Id="R24273275b24045d7" /><Relationship Type="http://schemas.openxmlformats.org/officeDocument/2006/relationships/hyperlink" Target="https://portal.3gpp.org/desktopmodules/Release/ReleaseDetails.aspx?releaseId=192" TargetMode="External" Id="R25b81f019ce7432b" /><Relationship Type="http://schemas.openxmlformats.org/officeDocument/2006/relationships/hyperlink" Target="https://portal.3gpp.org/desktopmodules/WorkItem/WorkItemDetails.aspx?workitemId=860141" TargetMode="External" Id="R9a2eadbfc0ce4ef8" /><Relationship Type="http://schemas.openxmlformats.org/officeDocument/2006/relationships/hyperlink" Target="https://www.3gpp.org/ftp/TSG_RAN/WG1_RL1/TSGR1_108-e/Docs/R1-2202688.zip" TargetMode="External" Id="R2c0c234ee7a944e6" /><Relationship Type="http://schemas.openxmlformats.org/officeDocument/2006/relationships/hyperlink" Target="https://webapp.etsi.org/teldir/ListPersDetails.asp?PersId=52292" TargetMode="External" Id="R4b76bd851dfa4076" /><Relationship Type="http://schemas.openxmlformats.org/officeDocument/2006/relationships/hyperlink" Target="https://portal.3gpp.org/ngppapp/CreateTdoc.aspx?mode=view&amp;contributionId=1298654" TargetMode="External" Id="R883f31a3f3704a97" /><Relationship Type="http://schemas.openxmlformats.org/officeDocument/2006/relationships/hyperlink" Target="https://portal.3gpp.org/desktopmodules/Release/ReleaseDetails.aspx?releaseId=191" TargetMode="External" Id="Rba7f537920ea415d" /><Relationship Type="http://schemas.openxmlformats.org/officeDocument/2006/relationships/hyperlink" Target="https://portal.3gpp.org/desktopmodules/Specifications/SpecificationDetails.aspx?specificationId=3215" TargetMode="External" Id="R5f4432cfb1d04e15" /><Relationship Type="http://schemas.openxmlformats.org/officeDocument/2006/relationships/hyperlink" Target="https://portal.3gpp.org/desktopmodules/WorkItem/WorkItemDetails.aspx?workitemId=830178" TargetMode="External" Id="Rc103667f97984ae0" /><Relationship Type="http://schemas.openxmlformats.org/officeDocument/2006/relationships/hyperlink" Target="https://www.3gpp.org/ftp/TSG_RAN/WG1_RL1/TSGR1_108-e/Docs/R1-2202689.zip" TargetMode="External" Id="R79ba4045977244bd" /><Relationship Type="http://schemas.openxmlformats.org/officeDocument/2006/relationships/hyperlink" Target="https://webapp.etsi.org/teldir/ListPersDetails.asp?PersId=52292" TargetMode="External" Id="Ra38701c83bc94ebe" /><Relationship Type="http://schemas.openxmlformats.org/officeDocument/2006/relationships/hyperlink" Target="https://portal.3gpp.org/ngppapp/CreateTdoc.aspx?mode=view&amp;contributionId=1298655" TargetMode="External" Id="Rad58deb6a6df4e9c" /><Relationship Type="http://schemas.openxmlformats.org/officeDocument/2006/relationships/hyperlink" Target="https://portal.3gpp.org/desktopmodules/Release/ReleaseDetails.aspx?releaseId=192" TargetMode="External" Id="R07fd9772881546a1" /><Relationship Type="http://schemas.openxmlformats.org/officeDocument/2006/relationships/hyperlink" Target="https://portal.3gpp.org/desktopmodules/Specifications/SpecificationDetails.aspx?specificationId=3215" TargetMode="External" Id="Rb6a8610241394d73" /><Relationship Type="http://schemas.openxmlformats.org/officeDocument/2006/relationships/hyperlink" Target="https://portal.3gpp.org/desktopmodules/WorkItem/WorkItemDetails.aspx?workitemId=830178" TargetMode="External" Id="R2f75b9c14a8c40b8" /><Relationship Type="http://schemas.openxmlformats.org/officeDocument/2006/relationships/hyperlink" Target="https://www.3gpp.org/ftp/TSG_RAN/WG1_RL1/TSGR1_108-e/Docs/R1-2202690.zip" TargetMode="External" Id="Rce7862ad88b14004" /><Relationship Type="http://schemas.openxmlformats.org/officeDocument/2006/relationships/hyperlink" Target="https://webapp.etsi.org/teldir/ListPersDetails.asp?PersId=52292" TargetMode="External" Id="R05ac795556e8489d" /><Relationship Type="http://schemas.openxmlformats.org/officeDocument/2006/relationships/hyperlink" Target="https://portal.3gpp.org/ngppapp/CreateTdoc.aspx?mode=view&amp;contributionId=1302240" TargetMode="External" Id="R724aac0606ea44c7" /><Relationship Type="http://schemas.openxmlformats.org/officeDocument/2006/relationships/hyperlink" Target="https://portal.3gpp.org/ngppapp/CreateTdoc.aspx?mode=view&amp;contributionId=1310900" TargetMode="External" Id="Rc43701c1d9bf4250" /><Relationship Type="http://schemas.openxmlformats.org/officeDocument/2006/relationships/hyperlink" Target="https://portal.3gpp.org/desktopmodules/Release/ReleaseDetails.aspx?releaseId=191" TargetMode="External" Id="R291cae57407448c9" /><Relationship Type="http://schemas.openxmlformats.org/officeDocument/2006/relationships/hyperlink" Target="https://portal.3gpp.org/desktopmodules/WorkItem/WorkItemDetails.aspx?workitemId=800185" TargetMode="External" Id="R86b6fb7b938a4c69" /><Relationship Type="http://schemas.openxmlformats.org/officeDocument/2006/relationships/hyperlink" Target="https://www.3gpp.org/ftp/TSG_RAN/WG1_RL1/TSGR1_108-e/Docs/R1-2202691.zip" TargetMode="External" Id="R440ce7dcbb1a4b14" /><Relationship Type="http://schemas.openxmlformats.org/officeDocument/2006/relationships/hyperlink" Target="https://webapp.etsi.org/teldir/ListPersDetails.asp?PersId=52292" TargetMode="External" Id="R54a483f0de9c4342" /><Relationship Type="http://schemas.openxmlformats.org/officeDocument/2006/relationships/hyperlink" Target="https://portal.3gpp.org/ngppapp/CreateTdoc.aspx?mode=view&amp;contributionId=1310899" TargetMode="External" Id="Rda5dfd1ec68f436b" /><Relationship Type="http://schemas.openxmlformats.org/officeDocument/2006/relationships/hyperlink" Target="https://portal.3gpp.org/desktopmodules/Release/ReleaseDetails.aspx?releaseId=191" TargetMode="External" Id="R09dd161b18974611" /><Relationship Type="http://schemas.openxmlformats.org/officeDocument/2006/relationships/hyperlink" Target="https://portal.3gpp.org/desktopmodules/WorkItem/WorkItemDetails.aspx?workitemId=800185" TargetMode="External" Id="Re28d4086c5ee4deb" /><Relationship Type="http://schemas.openxmlformats.org/officeDocument/2006/relationships/hyperlink" Target="https://www.3gpp.org/ftp/TSG_RAN/WG1_RL1/TSGR1_108-e/Docs/R1-2202692.zip" TargetMode="External" Id="R101bfb7905214a40" /><Relationship Type="http://schemas.openxmlformats.org/officeDocument/2006/relationships/hyperlink" Target="https://webapp.etsi.org/teldir/ListPersDetails.asp?PersId=52292" TargetMode="External" Id="Rfe411596762b406c" /><Relationship Type="http://schemas.openxmlformats.org/officeDocument/2006/relationships/hyperlink" Target="https://portal.3gpp.org/ngppapp/CreateTdoc.aspx?mode=view&amp;contributionId=1298919" TargetMode="External" Id="Rf8d5040ff2264ea1" /><Relationship Type="http://schemas.openxmlformats.org/officeDocument/2006/relationships/hyperlink" Target="https://portal.3gpp.org/ngppapp/CreateTdoc.aspx?mode=view&amp;contributionId=1310902" TargetMode="External" Id="Rd293fb72b13843fa" /><Relationship Type="http://schemas.openxmlformats.org/officeDocument/2006/relationships/hyperlink" Target="https://portal.3gpp.org/desktopmodules/Release/ReleaseDetails.aspx?releaseId=192" TargetMode="External" Id="R5f6d21485fe64d2d" /><Relationship Type="http://schemas.openxmlformats.org/officeDocument/2006/relationships/hyperlink" Target="https://portal.3gpp.org/desktopmodules/WorkItem/WorkItemDetails.aspx?workitemId=860140" TargetMode="External" Id="R020dfa6e94924e99" /><Relationship Type="http://schemas.openxmlformats.org/officeDocument/2006/relationships/hyperlink" Target="https://www.3gpp.org/ftp/TSG_RAN/WG1_RL1/TSGR1_108-e/Docs/R1-2202693.zip" TargetMode="External" Id="R8bf6218d67a24ab3" /><Relationship Type="http://schemas.openxmlformats.org/officeDocument/2006/relationships/hyperlink" Target="https://webapp.etsi.org/teldir/ListPersDetails.asp?PersId=52292" TargetMode="External" Id="R0f7bf700d5a94665" /><Relationship Type="http://schemas.openxmlformats.org/officeDocument/2006/relationships/hyperlink" Target="https://portal.3gpp.org/ngppapp/CreateTdoc.aspx?mode=view&amp;contributionId=1310901" TargetMode="External" Id="R40549fa36ae8437e" /><Relationship Type="http://schemas.openxmlformats.org/officeDocument/2006/relationships/hyperlink" Target="https://portal.3gpp.org/desktopmodules/Release/ReleaseDetails.aspx?releaseId=192" TargetMode="External" Id="R0cbdaff4288b4cc8" /><Relationship Type="http://schemas.openxmlformats.org/officeDocument/2006/relationships/hyperlink" Target="https://portal.3gpp.org/desktopmodules/WorkItem/WorkItemDetails.aspx?workitemId=860140" TargetMode="External" Id="Rd3292ba858ba44be" /><Relationship Type="http://schemas.openxmlformats.org/officeDocument/2006/relationships/hyperlink" Target="https://www.3gpp.org/ftp/TSG_RAN/WG1_RL1/TSGR1_108-e/Docs/R1-2202694.zip" TargetMode="External" Id="Rce2bceb518574485" /><Relationship Type="http://schemas.openxmlformats.org/officeDocument/2006/relationships/hyperlink" Target="https://webapp.etsi.org/teldir/ListPersDetails.asp?PersId=52292" TargetMode="External" Id="R684397f0944f49f7" /><Relationship Type="http://schemas.openxmlformats.org/officeDocument/2006/relationships/hyperlink" Target="https://portal.3gpp.org/ngppapp/CreateTdoc.aspx?mode=view&amp;contributionId=1302623" TargetMode="External" Id="R40476c5809604edd" /><Relationship Type="http://schemas.openxmlformats.org/officeDocument/2006/relationships/hyperlink" Target="https://portal.3gpp.org/ngppapp/CreateTdoc.aspx?mode=view&amp;contributionId=1310906" TargetMode="External" Id="R11cb91be2a8a44ba" /><Relationship Type="http://schemas.openxmlformats.org/officeDocument/2006/relationships/hyperlink" Target="https://portal.3gpp.org/desktopmodules/Release/ReleaseDetails.aspx?releaseId=192" TargetMode="External" Id="Ree1fc33c2e1d4899" /><Relationship Type="http://schemas.openxmlformats.org/officeDocument/2006/relationships/hyperlink" Target="https://portal.3gpp.org/desktopmodules/WorkItem/WorkItemDetails.aspx?workitemId=880192" TargetMode="External" Id="R3b435b9ce62b4566" /><Relationship Type="http://schemas.openxmlformats.org/officeDocument/2006/relationships/hyperlink" Target="https://www.3gpp.org/ftp/TSG_RAN/WG1_RL1/TSGR1_108-e/Docs/R1-2202695.zip" TargetMode="External" Id="R10098e05a20746dd" /><Relationship Type="http://schemas.openxmlformats.org/officeDocument/2006/relationships/hyperlink" Target="https://webapp.etsi.org/teldir/ListPersDetails.asp?PersId=52292" TargetMode="External" Id="R5bfc5fcffde04677" /><Relationship Type="http://schemas.openxmlformats.org/officeDocument/2006/relationships/hyperlink" Target="https://portal.3gpp.org/ngppapp/CreateTdoc.aspx?mode=view&amp;contributionId=1310905" TargetMode="External" Id="Rd0ce4da9b1d64d87" /><Relationship Type="http://schemas.openxmlformats.org/officeDocument/2006/relationships/hyperlink" Target="https://portal.3gpp.org/desktopmodules/Release/ReleaseDetails.aspx?releaseId=192" TargetMode="External" Id="Rfbb8fcd5b6b94a2a" /><Relationship Type="http://schemas.openxmlformats.org/officeDocument/2006/relationships/hyperlink" Target="https://portal.3gpp.org/desktopmodules/WorkItem/WorkItemDetails.aspx?workitemId=880192" TargetMode="External" Id="R3271698f72ba4dca" /><Relationship Type="http://schemas.openxmlformats.org/officeDocument/2006/relationships/hyperlink" Target="https://www.3gpp.org/ftp/TSG_RAN/WG1_RL1/TSGR1_108-e/Docs/R1-2202696.zip" TargetMode="External" Id="Rf51f978547884d11" /><Relationship Type="http://schemas.openxmlformats.org/officeDocument/2006/relationships/hyperlink" Target="https://webapp.etsi.org/teldir/ListPersDetails.asp?PersId=52292" TargetMode="External" Id="Rb6397a22510340b1" /><Relationship Type="http://schemas.openxmlformats.org/officeDocument/2006/relationships/hyperlink" Target="https://portal.3gpp.org/ngppapp/CreateTdoc.aspx?mode=view&amp;contributionId=1299077" TargetMode="External" Id="R71f8c15cb54845c3" /><Relationship Type="http://schemas.openxmlformats.org/officeDocument/2006/relationships/hyperlink" Target="https://portal.3gpp.org/ngppapp/CreateTdoc.aspx?mode=view&amp;contributionId=1311884" TargetMode="External" Id="R7db832f69a934b0d" /><Relationship Type="http://schemas.openxmlformats.org/officeDocument/2006/relationships/hyperlink" Target="https://portal.3gpp.org/desktopmodules/Release/ReleaseDetails.aspx?releaseId=192" TargetMode="External" Id="Re1b497196e6149c4" /><Relationship Type="http://schemas.openxmlformats.org/officeDocument/2006/relationships/hyperlink" Target="https://portal.3gpp.org/desktopmodules/WorkItem/WorkItemDetails.aspx?workitemId=860146" TargetMode="External" Id="R5d9abd7b0ba9420e" /><Relationship Type="http://schemas.openxmlformats.org/officeDocument/2006/relationships/hyperlink" Target="https://www.3gpp.org/ftp/TSG_RAN/WG1_RL1/TSGR1_108-e/Docs/R1-2202697.zip" TargetMode="External" Id="R517877ab8c554ce0" /><Relationship Type="http://schemas.openxmlformats.org/officeDocument/2006/relationships/hyperlink" Target="https://webapp.etsi.org/teldir/ListPersDetails.asp?PersId=52292" TargetMode="External" Id="R78a3f04aaf424eab" /><Relationship Type="http://schemas.openxmlformats.org/officeDocument/2006/relationships/hyperlink" Target="https://portal.3gpp.org/ngppapp/CreateTdoc.aspx?mode=view&amp;contributionId=1302864" TargetMode="External" Id="R4d500285999f4cb0" /><Relationship Type="http://schemas.openxmlformats.org/officeDocument/2006/relationships/hyperlink" Target="https://portal.3gpp.org/desktopmodules/Release/ReleaseDetails.aspx?releaseId=190" TargetMode="External" Id="R9766f290db1a489e" /><Relationship Type="http://schemas.openxmlformats.org/officeDocument/2006/relationships/hyperlink" Target="https://portal.3gpp.org/desktopmodules/Specifications/SpecificationDetails.aspx?specificationId=3216" TargetMode="External" Id="R78f563703a7a4a18" /><Relationship Type="http://schemas.openxmlformats.org/officeDocument/2006/relationships/hyperlink" Target="https://portal.3gpp.org/desktopmodules/WorkItem/WorkItemDetails.aspx?workitemId=750167" TargetMode="External" Id="R3b43f846473e414b" /><Relationship Type="http://schemas.openxmlformats.org/officeDocument/2006/relationships/hyperlink" Target="https://www.3gpp.org/ftp/TSG_RAN/WG1_RL1/TSGR1_108-e/Docs/R1-2202698.zip" TargetMode="External" Id="R590c43d5dd8c43ca" /><Relationship Type="http://schemas.openxmlformats.org/officeDocument/2006/relationships/hyperlink" Target="https://webapp.etsi.org/teldir/ListPersDetails.asp?PersId=52292" TargetMode="External" Id="R39cae64b8ce14ddb" /><Relationship Type="http://schemas.openxmlformats.org/officeDocument/2006/relationships/hyperlink" Target="https://portal.3gpp.org/desktopmodules/Release/ReleaseDetails.aspx?releaseId=191" TargetMode="External" Id="R963eabbc353b454e" /><Relationship Type="http://schemas.openxmlformats.org/officeDocument/2006/relationships/hyperlink" Target="https://portal.3gpp.org/desktopmodules/Specifications/SpecificationDetails.aspx?specificationId=3216" TargetMode="External" Id="R3c35d1693c7f4781" /><Relationship Type="http://schemas.openxmlformats.org/officeDocument/2006/relationships/hyperlink" Target="https://portal.3gpp.org/desktopmodules/WorkItem/WorkItemDetails.aspx?workitemId=750167" TargetMode="External" Id="R6cf46a0572f14417" /><Relationship Type="http://schemas.openxmlformats.org/officeDocument/2006/relationships/hyperlink" Target="https://www.3gpp.org/ftp/TSG_RAN/WG1_RL1/TSGR1_108-e/Docs/R1-2202699.zip" TargetMode="External" Id="R1b73590ae00e4c4c" /><Relationship Type="http://schemas.openxmlformats.org/officeDocument/2006/relationships/hyperlink" Target="https://webapp.etsi.org/teldir/ListPersDetails.asp?PersId=52292" TargetMode="External" Id="Re2f95dc1d79245cb" /><Relationship Type="http://schemas.openxmlformats.org/officeDocument/2006/relationships/hyperlink" Target="https://portal.3gpp.org/desktopmodules/Release/ReleaseDetails.aspx?releaseId=192" TargetMode="External" Id="Re5c20666d0dc45dd" /><Relationship Type="http://schemas.openxmlformats.org/officeDocument/2006/relationships/hyperlink" Target="https://portal.3gpp.org/desktopmodules/Specifications/SpecificationDetails.aspx?specificationId=3216" TargetMode="External" Id="R080a95e3bbba479a" /><Relationship Type="http://schemas.openxmlformats.org/officeDocument/2006/relationships/hyperlink" Target="https://portal.3gpp.org/desktopmodules/WorkItem/WorkItemDetails.aspx?workitemId=750167" TargetMode="External" Id="R72c04500588242a0" /><Relationship Type="http://schemas.openxmlformats.org/officeDocument/2006/relationships/hyperlink" Target="https://www.3gpp.org/ftp/TSG_RAN/WG1_RL1/TSGR1_108-e/Docs/R1-2202700.zip" TargetMode="External" Id="R5b3289fca38e4067" /><Relationship Type="http://schemas.openxmlformats.org/officeDocument/2006/relationships/hyperlink" Target="https://webapp.etsi.org/teldir/ListPersDetails.asp?PersId=52292" TargetMode="External" Id="R7bf0b32812a946cd" /><Relationship Type="http://schemas.openxmlformats.org/officeDocument/2006/relationships/hyperlink" Target="https://portal.3gpp.org/ngppapp/CreateTdoc.aspx?mode=view&amp;contributionId=1302868" TargetMode="External" Id="R90fed64fca594535" /><Relationship Type="http://schemas.openxmlformats.org/officeDocument/2006/relationships/hyperlink" Target="https://portal.3gpp.org/desktopmodules/Release/ReleaseDetails.aspx?releaseId=191" TargetMode="External" Id="R9900ced39f0743ba" /><Relationship Type="http://schemas.openxmlformats.org/officeDocument/2006/relationships/hyperlink" Target="https://portal.3gpp.org/desktopmodules/Specifications/SpecificationDetails.aspx?specificationId=3216" TargetMode="External" Id="Radc66dc1e3d54dc1" /><Relationship Type="http://schemas.openxmlformats.org/officeDocument/2006/relationships/hyperlink" Target="https://portal.3gpp.org/desktopmodules/WorkItem/WorkItemDetails.aspx?workitemId=830174" TargetMode="External" Id="Rffd3345d9a7b4d0a" /><Relationship Type="http://schemas.openxmlformats.org/officeDocument/2006/relationships/hyperlink" Target="https://www.3gpp.org/ftp/TSG_RAN/WG1_RL1/TSGR1_108-e/Docs/R1-2202701.zip" TargetMode="External" Id="Rb1968544fce040d4" /><Relationship Type="http://schemas.openxmlformats.org/officeDocument/2006/relationships/hyperlink" Target="https://webapp.etsi.org/teldir/ListPersDetails.asp?PersId=52292" TargetMode="External" Id="Rc8e286dd94b54e03" /><Relationship Type="http://schemas.openxmlformats.org/officeDocument/2006/relationships/hyperlink" Target="https://portal.3gpp.org/desktopmodules/Release/ReleaseDetails.aspx?releaseId=192" TargetMode="External" Id="R2acb9f3d7a38449a" /><Relationship Type="http://schemas.openxmlformats.org/officeDocument/2006/relationships/hyperlink" Target="https://portal.3gpp.org/desktopmodules/Specifications/SpecificationDetails.aspx?specificationId=3216" TargetMode="External" Id="Rd50852c74d944719" /><Relationship Type="http://schemas.openxmlformats.org/officeDocument/2006/relationships/hyperlink" Target="https://portal.3gpp.org/desktopmodules/WorkItem/WorkItemDetails.aspx?workitemId=830174" TargetMode="External" Id="R64cea91210824389" /><Relationship Type="http://schemas.openxmlformats.org/officeDocument/2006/relationships/hyperlink" Target="https://www.3gpp.org/ftp/TSG_RAN/WG1_RL1/TSGR1_108-e/Docs/R1-2202702.zip" TargetMode="External" Id="R4e4c8403af1a4748" /><Relationship Type="http://schemas.openxmlformats.org/officeDocument/2006/relationships/hyperlink" Target="https://webapp.etsi.org/teldir/ListPersDetails.asp?PersId=52292" TargetMode="External" Id="Rc8b9971399ef4ab8" /><Relationship Type="http://schemas.openxmlformats.org/officeDocument/2006/relationships/hyperlink" Target="https://portal.3gpp.org/desktopmodules/Release/ReleaseDetails.aspx?releaseId=192" TargetMode="External" Id="Rbaaddc60f87e4c49" /><Relationship Type="http://schemas.openxmlformats.org/officeDocument/2006/relationships/hyperlink" Target="https://portal.3gpp.org/desktopmodules/WorkItem/WorkItemDetails.aspx?workitemId=860150" TargetMode="External" Id="Rf0b14d94bffe4b24" /><Relationship Type="http://schemas.openxmlformats.org/officeDocument/2006/relationships/hyperlink" Target="https://www.3gpp.org/ftp/TSG_RAN/WG1_RL1/TSGR1_108-e/Docs/R1-2202703.zip" TargetMode="External" Id="R18fee72b492f45fb" /><Relationship Type="http://schemas.openxmlformats.org/officeDocument/2006/relationships/hyperlink" Target="https://webapp.etsi.org/teldir/ListPersDetails.asp?PersId=52292" TargetMode="External" Id="R6baf18787a9b49bb" /><Relationship Type="http://schemas.openxmlformats.org/officeDocument/2006/relationships/hyperlink" Target="https://portal.3gpp.org/ngppapp/CreateTdoc.aspx?mode=view&amp;contributionId=1310920" TargetMode="External" Id="Re502114d50714054" /><Relationship Type="http://schemas.openxmlformats.org/officeDocument/2006/relationships/hyperlink" Target="https://portal.3gpp.org/desktopmodules/Release/ReleaseDetails.aspx?releaseId=192" TargetMode="External" Id="R04fdc5374d4b47c7" /><Relationship Type="http://schemas.openxmlformats.org/officeDocument/2006/relationships/hyperlink" Target="https://portal.3gpp.org/desktopmodules/WorkItem/WorkItemDetails.aspx?workitemId=860149" TargetMode="External" Id="Re25aefe69f4241dc" /><Relationship Type="http://schemas.openxmlformats.org/officeDocument/2006/relationships/hyperlink" Target="https://www.3gpp.org/ftp/TSG_RAN/WG1_RL1/TSGR1_108-e/Docs/R1-2202704.zip" TargetMode="External" Id="Rd7aedd0d63504e4c" /><Relationship Type="http://schemas.openxmlformats.org/officeDocument/2006/relationships/hyperlink" Target="https://webapp.etsi.org/teldir/ListPersDetails.asp?PersId=52292" TargetMode="External" Id="Rd2aabccb8d29474a" /><Relationship Type="http://schemas.openxmlformats.org/officeDocument/2006/relationships/hyperlink" Target="https://portal.3gpp.org/ngppapp/CreateTdoc.aspx?mode=view&amp;contributionId=1310919" TargetMode="External" Id="R346851ba7e38434e" /><Relationship Type="http://schemas.openxmlformats.org/officeDocument/2006/relationships/hyperlink" Target="https://portal.3gpp.org/desktopmodules/Release/ReleaseDetails.aspx?releaseId=192" TargetMode="External" Id="R5a0b427d4e3b45e6" /><Relationship Type="http://schemas.openxmlformats.org/officeDocument/2006/relationships/hyperlink" Target="https://portal.3gpp.org/desktopmodules/WorkItem/WorkItemDetails.aspx?workitemId=860149" TargetMode="External" Id="Rdefd23fe17ed407c" /><Relationship Type="http://schemas.openxmlformats.org/officeDocument/2006/relationships/hyperlink" Target="https://www.3gpp.org/ftp/TSG_RAN/WG1_RL1/TSGR1_108-e/Docs/R1-2202705.zip" TargetMode="External" Id="R6ee5ecad2a674f19" /><Relationship Type="http://schemas.openxmlformats.org/officeDocument/2006/relationships/hyperlink" Target="https://webapp.etsi.org/teldir/ListPersDetails.asp?PersId=52292" TargetMode="External" Id="Rb2a7b6e3574d4469" /><Relationship Type="http://schemas.openxmlformats.org/officeDocument/2006/relationships/hyperlink" Target="https://portal.3gpp.org/ngppapp/CreateTdoc.aspx?mode=view&amp;contributionId=1310922" TargetMode="External" Id="R6030c4edf23142bf" /><Relationship Type="http://schemas.openxmlformats.org/officeDocument/2006/relationships/hyperlink" Target="https://portal.3gpp.org/desktopmodules/Release/ReleaseDetails.aspx?releaseId=192" TargetMode="External" Id="Rb02a8a36d3704ca8" /><Relationship Type="http://schemas.openxmlformats.org/officeDocument/2006/relationships/hyperlink" Target="https://portal.3gpp.org/desktopmodules/WorkItem/WorkItemDetails.aspx?workitemId=860149" TargetMode="External" Id="R9430814199584f60" /><Relationship Type="http://schemas.openxmlformats.org/officeDocument/2006/relationships/hyperlink" Target="https://www.3gpp.org/ftp/TSG_RAN/WG1_RL1/TSGR1_108-e/Docs/R1-2202706.zip" TargetMode="External" Id="R5a590d3eb3504fc5" /><Relationship Type="http://schemas.openxmlformats.org/officeDocument/2006/relationships/hyperlink" Target="https://webapp.etsi.org/teldir/ListPersDetails.asp?PersId=52292" TargetMode="External" Id="Ra5b98d26b33a4fa4" /><Relationship Type="http://schemas.openxmlformats.org/officeDocument/2006/relationships/hyperlink" Target="https://portal.3gpp.org/ngppapp/CreateTdoc.aspx?mode=view&amp;contributionId=1310921" TargetMode="External" Id="Re823749eb1e348eb" /><Relationship Type="http://schemas.openxmlformats.org/officeDocument/2006/relationships/hyperlink" Target="https://portal.3gpp.org/desktopmodules/Release/ReleaseDetails.aspx?releaseId=192" TargetMode="External" Id="Re611dc7f015b4ad3" /><Relationship Type="http://schemas.openxmlformats.org/officeDocument/2006/relationships/hyperlink" Target="https://portal.3gpp.org/desktopmodules/WorkItem/WorkItemDetails.aspx?workitemId=860149" TargetMode="External" Id="R8968636db0a7499b" /><Relationship Type="http://schemas.openxmlformats.org/officeDocument/2006/relationships/hyperlink" Target="https://www.3gpp.org/ftp/TSG_RAN/WG1_RL1/TSGR1_108-e/Docs/R1-2202707.zip" TargetMode="External" Id="R83fa2556f2d84961" /><Relationship Type="http://schemas.openxmlformats.org/officeDocument/2006/relationships/hyperlink" Target="https://webapp.etsi.org/teldir/ListPersDetails.asp?PersId=52292" TargetMode="External" Id="Rb57fe7f31c454905" /><Relationship Type="http://schemas.openxmlformats.org/officeDocument/2006/relationships/hyperlink" Target="https://portal.3gpp.org/desktopmodules/Release/ReleaseDetails.aspx?releaseId=192" TargetMode="External" Id="R0118347c0acd448b" /><Relationship Type="http://schemas.openxmlformats.org/officeDocument/2006/relationships/hyperlink" Target="https://portal.3gpp.org/desktopmodules/WorkItem/WorkItemDetails.aspx?workitemId=860145" TargetMode="External" Id="R79587934c2e84aec" /><Relationship Type="http://schemas.openxmlformats.org/officeDocument/2006/relationships/hyperlink" Target="https://www.3gpp.org/ftp/TSG_RAN/WG1_RL1/TSGR1_108-e/Docs/R1-2202708.zip" TargetMode="External" Id="R811ce818eb964ece" /><Relationship Type="http://schemas.openxmlformats.org/officeDocument/2006/relationships/hyperlink" Target="https://webapp.etsi.org/teldir/ListPersDetails.asp?PersId=52292" TargetMode="External" Id="Rb7687d2707804dc6" /><Relationship Type="http://schemas.openxmlformats.org/officeDocument/2006/relationships/hyperlink" Target="https://portal.3gpp.org/desktopmodules/Release/ReleaseDetails.aspx?releaseId=192" TargetMode="External" Id="Rb277ba01344740a5" /><Relationship Type="http://schemas.openxmlformats.org/officeDocument/2006/relationships/hyperlink" Target="https://portal.3gpp.org/desktopmodules/WorkItem/WorkItemDetails.aspx?workitemId=860142" TargetMode="External" Id="R2489051a23844b7c" /><Relationship Type="http://schemas.openxmlformats.org/officeDocument/2006/relationships/hyperlink" Target="https://www.3gpp.org/ftp/TSG_RAN/WG1_RL1/TSGR1_108-e/Docs/R1-2202709.zip" TargetMode="External" Id="R7bf118d4142f4231" /><Relationship Type="http://schemas.openxmlformats.org/officeDocument/2006/relationships/hyperlink" Target="https://webapp.etsi.org/teldir/ListPersDetails.asp?PersId=52292" TargetMode="External" Id="R07900ddaed494608" /><Relationship Type="http://schemas.openxmlformats.org/officeDocument/2006/relationships/hyperlink" Target="https://portal.3gpp.org/desktopmodules/Release/ReleaseDetails.aspx?releaseId=191" TargetMode="External" Id="R73ba614511f14972" /><Relationship Type="http://schemas.openxmlformats.org/officeDocument/2006/relationships/hyperlink" Target="https://portal.3gpp.org/desktopmodules/WorkItem/WorkItemDetails.aspx?workitemId=800185" TargetMode="External" Id="R1323bdff4567495a" /><Relationship Type="http://schemas.openxmlformats.org/officeDocument/2006/relationships/hyperlink" Target="https://www.3gpp.org/ftp/TSG_RAN/WG1_RL1/TSGR1_108-e/Docs/R1-2202710.zip" TargetMode="External" Id="Re08d6608b7cc4876" /><Relationship Type="http://schemas.openxmlformats.org/officeDocument/2006/relationships/hyperlink" Target="https://webapp.etsi.org/teldir/ListPersDetails.asp?PersId=52292" TargetMode="External" Id="R79455c1a46a54399" /><Relationship Type="http://schemas.openxmlformats.org/officeDocument/2006/relationships/hyperlink" Target="https://portal.3gpp.org/ngppapp/CreateTdoc.aspx?mode=view&amp;contributionId=1310927" TargetMode="External" Id="R24e8529c1283480c" /><Relationship Type="http://schemas.openxmlformats.org/officeDocument/2006/relationships/hyperlink" Target="https://portal.3gpp.org/desktopmodules/Release/ReleaseDetails.aspx?releaseId=192" TargetMode="External" Id="Rd13586f5de85432f" /><Relationship Type="http://schemas.openxmlformats.org/officeDocument/2006/relationships/hyperlink" Target="https://portal.3gpp.org/desktopmodules/WorkItem/WorkItemDetails.aspx?workitemId=860146" TargetMode="External" Id="R9e077869b08343d0" /><Relationship Type="http://schemas.openxmlformats.org/officeDocument/2006/relationships/hyperlink" Target="https://www.3gpp.org/ftp/TSG_RAN/WG1_RL1/TSGR1_108-e/Docs/R1-2202711.zip" TargetMode="External" Id="Re0490df4240c4573" /><Relationship Type="http://schemas.openxmlformats.org/officeDocument/2006/relationships/hyperlink" Target="https://webapp.etsi.org/teldir/ListPersDetails.asp?PersId=52292" TargetMode="External" Id="R356bd4a1e06e426e" /><Relationship Type="http://schemas.openxmlformats.org/officeDocument/2006/relationships/hyperlink" Target="https://portal.3gpp.org/ngppapp/CreateTdoc.aspx?mode=view&amp;contributionId=1310926" TargetMode="External" Id="Rfd7908068ed84337" /><Relationship Type="http://schemas.openxmlformats.org/officeDocument/2006/relationships/hyperlink" Target="https://portal.3gpp.org/ngppapp/CreateTdoc.aspx?mode=view&amp;contributionId=1312096" TargetMode="External" Id="R68eaa401270448c5" /><Relationship Type="http://schemas.openxmlformats.org/officeDocument/2006/relationships/hyperlink" Target="https://portal.3gpp.org/desktopmodules/Release/ReleaseDetails.aspx?releaseId=192" TargetMode="External" Id="R3d2fdedaf1f04b81" /><Relationship Type="http://schemas.openxmlformats.org/officeDocument/2006/relationships/hyperlink" Target="https://portal.3gpp.org/desktopmodules/WorkItem/WorkItemDetails.aspx?workitemId=860146" TargetMode="External" Id="Rf8b97c897e56400a" /><Relationship Type="http://schemas.openxmlformats.org/officeDocument/2006/relationships/hyperlink" Target="https://www.3gpp.org/ftp/TSG_RAN/WG1_RL1/TSGR1_108-e/Docs/R1-2202712.zip" TargetMode="External" Id="R8126bb1f7db6403d" /><Relationship Type="http://schemas.openxmlformats.org/officeDocument/2006/relationships/hyperlink" Target="https://webapp.etsi.org/teldir/ListPersDetails.asp?PersId=52292" TargetMode="External" Id="R8242d858bd014391" /><Relationship Type="http://schemas.openxmlformats.org/officeDocument/2006/relationships/hyperlink" Target="https://portal.3gpp.org/desktopmodules/Release/ReleaseDetails.aspx?releaseId=192" TargetMode="External" Id="R75366d641f864251" /><Relationship Type="http://schemas.openxmlformats.org/officeDocument/2006/relationships/hyperlink" Target="https://portal.3gpp.org/desktopmodules/WorkItem/WorkItemDetails.aspx?workitemId=860141" TargetMode="External" Id="R6f38e062568e497e" /><Relationship Type="http://schemas.openxmlformats.org/officeDocument/2006/relationships/hyperlink" Target="https://www.3gpp.org/ftp/TSG_RAN/WG1_RL1/TSGR1_108-e/Docs/R1-2202713.zip" TargetMode="External" Id="R9e56eb4a76b8406c" /><Relationship Type="http://schemas.openxmlformats.org/officeDocument/2006/relationships/hyperlink" Target="https://webapp.etsi.org/teldir/ListPersDetails.asp?PersId=52292" TargetMode="External" Id="R2b05b9c61a3f430c" /><Relationship Type="http://schemas.openxmlformats.org/officeDocument/2006/relationships/hyperlink" Target="https://portal.3gpp.org/desktopmodules/Release/ReleaseDetails.aspx?releaseId=192" TargetMode="External" Id="R34e577b04d254c53" /><Relationship Type="http://schemas.openxmlformats.org/officeDocument/2006/relationships/hyperlink" Target="https://portal.3gpp.org/desktopmodules/WorkItem/WorkItemDetails.aspx?workitemId=860141" TargetMode="External" Id="R62edf26bca894623" /><Relationship Type="http://schemas.openxmlformats.org/officeDocument/2006/relationships/hyperlink" Target="https://www.3gpp.org/ftp/TSG_RAN/WG1_RL1/TSGR1_108-e/Docs/R1-2202714.zip" TargetMode="External" Id="R2cb4610ac7204a57" /><Relationship Type="http://schemas.openxmlformats.org/officeDocument/2006/relationships/hyperlink" Target="https://webapp.etsi.org/teldir/ListPersDetails.asp?PersId=52292" TargetMode="External" Id="Rbf8426202b80418d" /><Relationship Type="http://schemas.openxmlformats.org/officeDocument/2006/relationships/hyperlink" Target="https://portal.3gpp.org/ngppapp/CreateTdoc.aspx?mode=view&amp;contributionId=1310615" TargetMode="External" Id="R80d5ad42b0634fe6" /><Relationship Type="http://schemas.openxmlformats.org/officeDocument/2006/relationships/hyperlink" Target="https://portal.3gpp.org/ngppapp/CreateTdoc.aspx?mode=view&amp;contributionId=1312190" TargetMode="External" Id="R3338643a3b454d06" /><Relationship Type="http://schemas.openxmlformats.org/officeDocument/2006/relationships/hyperlink" Target="https://portal.3gpp.org/desktopmodules/Release/ReleaseDetails.aspx?releaseId=192" TargetMode="External" Id="R8a1e71ac371c4192" /><Relationship Type="http://schemas.openxmlformats.org/officeDocument/2006/relationships/hyperlink" Target="https://portal.3gpp.org/desktopmodules/WorkItem/WorkItemDetails.aspx?workitemId=860140" TargetMode="External" Id="R0ee4a271c9914af7" /><Relationship Type="http://schemas.openxmlformats.org/officeDocument/2006/relationships/hyperlink" Target="https://www.3gpp.org/ftp/TSG_RAN/WG1_RL1/TSGR1_108-e/Docs/R1-2202715.zip" TargetMode="External" Id="R91d978eab0f84797" /><Relationship Type="http://schemas.openxmlformats.org/officeDocument/2006/relationships/hyperlink" Target="https://webapp.etsi.org/teldir/ListPersDetails.asp?PersId=52292" TargetMode="External" Id="Rd5defade9f1d42df" /><Relationship Type="http://schemas.openxmlformats.org/officeDocument/2006/relationships/hyperlink" Target="https://portal.3gpp.org/ngppapp/CreateTdoc.aspx?mode=view&amp;contributionId=1311885" TargetMode="External" Id="Rc28182b76b2843d4" /><Relationship Type="http://schemas.openxmlformats.org/officeDocument/2006/relationships/hyperlink" Target="https://portal.3gpp.org/desktopmodules/Release/ReleaseDetails.aspx?releaseId=190" TargetMode="External" Id="Rdfe78a0655aa4eb8" /><Relationship Type="http://schemas.openxmlformats.org/officeDocument/2006/relationships/hyperlink" Target="https://portal.3gpp.org/desktopmodules/WorkItem/WorkItemDetails.aspx?workitemId=750167" TargetMode="External" Id="Rc037dc3ae2a24d7e" /><Relationship Type="http://schemas.openxmlformats.org/officeDocument/2006/relationships/hyperlink" Target="https://www.3gpp.org/ftp/TSG_RAN/WG1_RL1/TSGR1_108-e/Docs/R1-2202716.zip" TargetMode="External" Id="Ref7729c657ab4185" /><Relationship Type="http://schemas.openxmlformats.org/officeDocument/2006/relationships/hyperlink" Target="https://webapp.etsi.org/teldir/ListPersDetails.asp?PersId=52292" TargetMode="External" Id="R0128c054e06444c3" /><Relationship Type="http://schemas.openxmlformats.org/officeDocument/2006/relationships/hyperlink" Target="https://portal.3gpp.org/desktopmodules/Release/ReleaseDetails.aspx?releaseId=192" TargetMode="External" Id="R70e5fc7ff7c1436b" /><Relationship Type="http://schemas.openxmlformats.org/officeDocument/2006/relationships/hyperlink" Target="https://portal.3gpp.org/desktopmodules/WorkItem/WorkItemDetails.aspx?workitemId=880192" TargetMode="External" Id="R031001ac9bdf41ab" /><Relationship Type="http://schemas.openxmlformats.org/officeDocument/2006/relationships/hyperlink" Target="https://www.3gpp.org/ftp/TSG_RAN/WG1_RL1/TSGR1_108-e/Docs/R1-2202717.zip" TargetMode="External" Id="R03d27ddbaffd4328" /><Relationship Type="http://schemas.openxmlformats.org/officeDocument/2006/relationships/hyperlink" Target="https://webapp.etsi.org/teldir/ListPersDetails.asp?PersId=52292" TargetMode="External" Id="R9066012c58f2462c" /><Relationship Type="http://schemas.openxmlformats.org/officeDocument/2006/relationships/hyperlink" Target="https://portal.3gpp.org/ngppapp/CreateTdoc.aspx?mode=view&amp;contributionId=1310969" TargetMode="External" Id="Rc88b18e923814b6a" /><Relationship Type="http://schemas.openxmlformats.org/officeDocument/2006/relationships/hyperlink" Target="https://portal.3gpp.org/desktopmodules/Release/ReleaseDetails.aspx?releaseId=192" TargetMode="External" Id="Radaab20623df48e2" /><Relationship Type="http://schemas.openxmlformats.org/officeDocument/2006/relationships/hyperlink" Target="https://portal.3gpp.org/desktopmodules/WorkItem/WorkItemDetails.aspx?workitemId=860140" TargetMode="External" Id="R6d2664cf4b394397" /><Relationship Type="http://schemas.openxmlformats.org/officeDocument/2006/relationships/hyperlink" Target="https://www.3gpp.org/ftp/TSG_RAN/WG1_RL1/TSGR1_108-e/Docs/R1-2202718.zip" TargetMode="External" Id="R7b8f510b3f494855" /><Relationship Type="http://schemas.openxmlformats.org/officeDocument/2006/relationships/hyperlink" Target="https://webapp.etsi.org/teldir/ListPersDetails.asp?PersId=52292" TargetMode="External" Id="R59a329d36d9347d7" /><Relationship Type="http://schemas.openxmlformats.org/officeDocument/2006/relationships/hyperlink" Target="https://portal.3gpp.org/desktopmodules/Release/ReleaseDetails.aspx?releaseId=191" TargetMode="External" Id="R9614ac033a344488" /><Relationship Type="http://schemas.openxmlformats.org/officeDocument/2006/relationships/hyperlink" Target="https://portal.3gpp.org/desktopmodules/WorkItem/WorkItemDetails.aspx?workitemId=830174" TargetMode="External" Id="R72d4cef66bc34273" /><Relationship Type="http://schemas.openxmlformats.org/officeDocument/2006/relationships/hyperlink" Target="https://www.3gpp.org/ftp/TSG_RAN/WG1_RL1/TSGR1_108-e/Docs/R1-2202719.zip" TargetMode="External" Id="R73c1b5907f884325" /><Relationship Type="http://schemas.openxmlformats.org/officeDocument/2006/relationships/hyperlink" Target="https://webapp.etsi.org/teldir/ListPersDetails.asp?PersId=52292" TargetMode="External" Id="R55074d9bff8a4c53" /><Relationship Type="http://schemas.openxmlformats.org/officeDocument/2006/relationships/hyperlink" Target="https://portal.3gpp.org/desktopmodules/Release/ReleaseDetails.aspx?releaseId=190" TargetMode="External" Id="Rb5f4d114d31c4662" /><Relationship Type="http://schemas.openxmlformats.org/officeDocument/2006/relationships/hyperlink" Target="https://portal.3gpp.org/desktopmodules/WorkItem/WorkItemDetails.aspx?workitemId=750167" TargetMode="External" Id="R6caf5c76d6e04767" /><Relationship Type="http://schemas.openxmlformats.org/officeDocument/2006/relationships/hyperlink" Target="https://www.3gpp.org/ftp/TSG_RAN/WG1_RL1/TSGR1_108-e/Docs/R1-2202720.zip" TargetMode="External" Id="R662159cd04e54124" /><Relationship Type="http://schemas.openxmlformats.org/officeDocument/2006/relationships/hyperlink" Target="https://webapp.etsi.org/teldir/ListPersDetails.asp?PersId=52292" TargetMode="External" Id="R9fda1443e3fb4627" /><Relationship Type="http://schemas.openxmlformats.org/officeDocument/2006/relationships/hyperlink" Target="https://portal.3gpp.org/ngppapp/CreateTdoc.aspx?mode=view&amp;contributionId=1310933" TargetMode="External" Id="R030b3226005d4856" /><Relationship Type="http://schemas.openxmlformats.org/officeDocument/2006/relationships/hyperlink" Target="https://portal.3gpp.org/desktopmodules/Release/ReleaseDetails.aspx?releaseId=192" TargetMode="External" Id="R32d93be5e03246de" /><Relationship Type="http://schemas.openxmlformats.org/officeDocument/2006/relationships/hyperlink" Target="https://portal.3gpp.org/desktopmodules/WorkItem/WorkItemDetails.aspx?workitemId=860140" TargetMode="External" Id="R5bd22e0beceb4e16" /><Relationship Type="http://schemas.openxmlformats.org/officeDocument/2006/relationships/hyperlink" Target="https://www.3gpp.org/ftp/TSG_RAN/WG1_RL1/TSGR1_108-e/Docs/R1-2202721.zip" TargetMode="External" Id="Redd1218b30374bd1" /><Relationship Type="http://schemas.openxmlformats.org/officeDocument/2006/relationships/hyperlink" Target="https://webapp.etsi.org/teldir/ListPersDetails.asp?PersId=52292" TargetMode="External" Id="R0eb098c71fe6482c" /><Relationship Type="http://schemas.openxmlformats.org/officeDocument/2006/relationships/hyperlink" Target="https://portal.3gpp.org/ngppapp/CreateTdoc.aspx?mode=view&amp;contributionId=1303457" TargetMode="External" Id="R70f49207962646af" /><Relationship Type="http://schemas.openxmlformats.org/officeDocument/2006/relationships/hyperlink" Target="https://portal.3gpp.org/desktopmodules/Release/ReleaseDetails.aspx?releaseId=191" TargetMode="External" Id="R41f526b843704060" /><Relationship Type="http://schemas.openxmlformats.org/officeDocument/2006/relationships/hyperlink" Target="https://portal.3gpp.org/desktopmodules/Specifications/SpecificationDetails.aspx?specificationId=3213" TargetMode="External" Id="Rdbe5e47c05d84aba" /><Relationship Type="http://schemas.openxmlformats.org/officeDocument/2006/relationships/hyperlink" Target="https://portal.3gpp.org/desktopmodules/WorkItem/WorkItemDetails.aspx?workitemId=830178" TargetMode="External" Id="R2caa9a2e1d4a41ba" /><Relationship Type="http://schemas.openxmlformats.org/officeDocument/2006/relationships/hyperlink" Target="https://www.3gpp.org/ftp/TSG_RAN/WG1_RL1/TSGR1_108-e/Docs/R1-2202722.zip" TargetMode="External" Id="R6cb86819cd4340d5" /><Relationship Type="http://schemas.openxmlformats.org/officeDocument/2006/relationships/hyperlink" Target="https://webapp.etsi.org/teldir/ListPersDetails.asp?PersId=52292" TargetMode="External" Id="R3a70fbe491174edd" /><Relationship Type="http://schemas.openxmlformats.org/officeDocument/2006/relationships/hyperlink" Target="https://portal.3gpp.org/desktopmodules/Release/ReleaseDetails.aspx?releaseId=192" TargetMode="External" Id="R80ede741e63642d2" /><Relationship Type="http://schemas.openxmlformats.org/officeDocument/2006/relationships/hyperlink" Target="https://portal.3gpp.org/desktopmodules/Specifications/SpecificationDetails.aspx?specificationId=3213" TargetMode="External" Id="R11867628f1394f77" /><Relationship Type="http://schemas.openxmlformats.org/officeDocument/2006/relationships/hyperlink" Target="https://portal.3gpp.org/desktopmodules/WorkItem/WorkItemDetails.aspx?workitemId=830178" TargetMode="External" Id="R993faeff1f5d47fc" /><Relationship Type="http://schemas.openxmlformats.org/officeDocument/2006/relationships/hyperlink" Target="https://www.3gpp.org/ftp/TSG_RAN/WG1_RL1/TSGR1_108-e/Docs/R1-2202723.zip" TargetMode="External" Id="R3030a6e1548c4136" /><Relationship Type="http://schemas.openxmlformats.org/officeDocument/2006/relationships/hyperlink" Target="https://webapp.etsi.org/teldir/ListPersDetails.asp?PersId=52292" TargetMode="External" Id="R374863a0427241c2" /><Relationship Type="http://schemas.openxmlformats.org/officeDocument/2006/relationships/hyperlink" Target="https://portal.3gpp.org/desktopmodules/Release/ReleaseDetails.aspx?releaseId=192" TargetMode="External" Id="R4903d49200234319" /><Relationship Type="http://schemas.openxmlformats.org/officeDocument/2006/relationships/hyperlink" Target="https://portal.3gpp.org/desktopmodules/WorkItem/WorkItemDetails.aspx?workitemId=860140" TargetMode="External" Id="R3e7b37e8321541f5" /><Relationship Type="http://schemas.openxmlformats.org/officeDocument/2006/relationships/hyperlink" Target="https://www.3gpp.org/ftp/TSG_RAN/WG1_RL1/TSGR1_108-e/Docs/R1-2202724.zip" TargetMode="External" Id="R46c51aa1985d4d0c" /><Relationship Type="http://schemas.openxmlformats.org/officeDocument/2006/relationships/hyperlink" Target="https://webapp.etsi.org/teldir/ListPersDetails.asp?PersId=52292" TargetMode="External" Id="R974f66d6e1bc48f3" /><Relationship Type="http://schemas.openxmlformats.org/officeDocument/2006/relationships/hyperlink" Target="https://portal.3gpp.org/desktopmodules/Release/ReleaseDetails.aspx?releaseId=192" TargetMode="External" Id="R3dd0625ced0d451e" /><Relationship Type="http://schemas.openxmlformats.org/officeDocument/2006/relationships/hyperlink" Target="https://portal.3gpp.org/desktopmodules/WorkItem/WorkItemDetails.aspx?workitemId=920169" TargetMode="External" Id="Rfff11a416943427c" /><Relationship Type="http://schemas.openxmlformats.org/officeDocument/2006/relationships/hyperlink" Target="https://www.3gpp.org/ftp/TSG_RAN/WG1_RL1/TSGR1_108-e/Docs/R1-2202725.zip" TargetMode="External" Id="R6bdc45b4fb6a4364" /><Relationship Type="http://schemas.openxmlformats.org/officeDocument/2006/relationships/hyperlink" Target="https://webapp.etsi.org/teldir/ListPersDetails.asp?PersId=52292" TargetMode="External" Id="R4618ffc3e76f4b86" /><Relationship Type="http://schemas.openxmlformats.org/officeDocument/2006/relationships/hyperlink" Target="https://portal.3gpp.org/desktopmodules/Release/ReleaseDetails.aspx?releaseId=192" TargetMode="External" Id="R89751b184dba449f" /><Relationship Type="http://schemas.openxmlformats.org/officeDocument/2006/relationships/hyperlink" Target="https://portal.3gpp.org/desktopmodules/WorkItem/WorkItemDetails.aspx?workitemId=860140" TargetMode="External" Id="R21d2c394fcff40fd" /><Relationship Type="http://schemas.openxmlformats.org/officeDocument/2006/relationships/hyperlink" Target="https://www.3gpp.org/ftp/TSG_RAN/WG1_RL1/TSGR1_108-e/Docs/R1-2202726.zip" TargetMode="External" Id="Rd03088f16e8249a5" /><Relationship Type="http://schemas.openxmlformats.org/officeDocument/2006/relationships/hyperlink" Target="https://webapp.etsi.org/teldir/ListPersDetails.asp?PersId=52292" TargetMode="External" Id="R774f3b52391c4e14" /><Relationship Type="http://schemas.openxmlformats.org/officeDocument/2006/relationships/hyperlink" Target="https://portal.3gpp.org/ngppapp/CreateTdoc.aspx?mode=view&amp;contributionId=1311072" TargetMode="External" Id="R59fe4368d31543a8" /><Relationship Type="http://schemas.openxmlformats.org/officeDocument/2006/relationships/hyperlink" Target="https://portal.3gpp.org/desktopmodules/Release/ReleaseDetails.aspx?releaseId=192" TargetMode="External" Id="R4d03a3b6b5bd47a7" /><Relationship Type="http://schemas.openxmlformats.org/officeDocument/2006/relationships/hyperlink" Target="https://portal.3gpp.org/desktopmodules/WorkItem/WorkItemDetails.aspx?workitemId=860150" TargetMode="External" Id="R973c62c45f804023" /><Relationship Type="http://schemas.openxmlformats.org/officeDocument/2006/relationships/hyperlink" Target="https://www.3gpp.org/ftp/TSG_RAN/WG1_RL1/TSGR1_108-e/Docs/R1-2202727.zip" TargetMode="External" Id="R02447357a6114e5d" /><Relationship Type="http://schemas.openxmlformats.org/officeDocument/2006/relationships/hyperlink" Target="https://webapp.etsi.org/teldir/ListPersDetails.asp?PersId=52292" TargetMode="External" Id="R5d6632a62d594711" /><Relationship Type="http://schemas.openxmlformats.org/officeDocument/2006/relationships/hyperlink" Target="https://portal.3gpp.org/desktopmodules/Release/ReleaseDetails.aspx?releaseId=192" TargetMode="External" Id="R0c496536a32d4b3f" /><Relationship Type="http://schemas.openxmlformats.org/officeDocument/2006/relationships/hyperlink" Target="https://portal.3gpp.org/desktopmodules/WorkItem/WorkItemDetails.aspx?workitemId=860148" TargetMode="External" Id="R848d85c5b23c4754" /><Relationship Type="http://schemas.openxmlformats.org/officeDocument/2006/relationships/hyperlink" Target="https://webapp.etsi.org/teldir/ListPersDetails.asp?PersId=52292" TargetMode="External" Id="R882e2f30429747c2" /><Relationship Type="http://schemas.openxmlformats.org/officeDocument/2006/relationships/hyperlink" Target="https://portal.3gpp.org/ngppapp/CreateTdoc.aspx?mode=view&amp;contributionId=1303379" TargetMode="External" Id="R192de13b9e50440a" /><Relationship Type="http://schemas.openxmlformats.org/officeDocument/2006/relationships/hyperlink" Target="https://portal.3gpp.org/desktopmodules/Release/ReleaseDetails.aspx?releaseId=192" TargetMode="External" Id="Rb77044f5c18f4441" /><Relationship Type="http://schemas.openxmlformats.org/officeDocument/2006/relationships/hyperlink" Target="https://portal.3gpp.org/desktopmodules/WorkItem/WorkItemDetails.aspx?workitemId=860140" TargetMode="External" Id="R98af04e4c61845bc" /><Relationship Type="http://schemas.openxmlformats.org/officeDocument/2006/relationships/hyperlink" Target="https://www.3gpp.org/ftp/TSG_RAN/WG1_RL1/TSGR1_108-e/Docs/R1-2202729.zip" TargetMode="External" Id="R83cf0037b0364b9b" /><Relationship Type="http://schemas.openxmlformats.org/officeDocument/2006/relationships/hyperlink" Target="https://webapp.etsi.org/teldir/ListPersDetails.asp?PersId=52292" TargetMode="External" Id="R4e54742d98784737" /><Relationship Type="http://schemas.openxmlformats.org/officeDocument/2006/relationships/hyperlink" Target="https://portal.3gpp.org/desktopmodules/Release/ReleaseDetails.aspx?releaseId=191" TargetMode="External" Id="Reb4a9a9ac1274e30" /><Relationship Type="http://schemas.openxmlformats.org/officeDocument/2006/relationships/hyperlink" Target="https://portal.3gpp.org/desktopmodules/WorkItem/WorkItemDetails.aspx?workitemId=830180" TargetMode="External" Id="R601256cb32cb45f0" /><Relationship Type="http://schemas.openxmlformats.org/officeDocument/2006/relationships/hyperlink" Target="https://www.3gpp.org/ftp/TSG_RAN/WG1_RL1/TSGR1_108-e/Docs/R1-2202730.zip" TargetMode="External" Id="R694925032cb142d9" /><Relationship Type="http://schemas.openxmlformats.org/officeDocument/2006/relationships/hyperlink" Target="https://webapp.etsi.org/teldir/ListPersDetails.asp?PersId=52292" TargetMode="External" Id="Rc5eb96faea1f4781" /><Relationship Type="http://schemas.openxmlformats.org/officeDocument/2006/relationships/hyperlink" Target="https://portal.3gpp.org/ngppapp/CreateTdoc.aspx?mode=view&amp;contributionId=1311053" TargetMode="External" Id="R2949b98b0a75452a" /><Relationship Type="http://schemas.openxmlformats.org/officeDocument/2006/relationships/hyperlink" Target="https://portal.3gpp.org/desktopmodules/Release/ReleaseDetails.aspx?releaseId=191" TargetMode="External" Id="R9426a77b59f347b2" /><Relationship Type="http://schemas.openxmlformats.org/officeDocument/2006/relationships/hyperlink" Target="https://portal.3gpp.org/desktopmodules/WorkItem/WorkItemDetails.aspx?workitemId=830180" TargetMode="External" Id="Redcee73cdd2a4661" /><Relationship Type="http://schemas.openxmlformats.org/officeDocument/2006/relationships/hyperlink" Target="https://www.3gpp.org/ftp/TSG_RAN/WG1_RL1/TSGR1_108-e/Docs/R1-2202731.zip" TargetMode="External" Id="R7267edf8218a42cb" /><Relationship Type="http://schemas.openxmlformats.org/officeDocument/2006/relationships/hyperlink" Target="https://webapp.etsi.org/teldir/ListPersDetails.asp?PersId=52292" TargetMode="External" Id="R5cd0c388e8724d28" /><Relationship Type="http://schemas.openxmlformats.org/officeDocument/2006/relationships/hyperlink" Target="https://portal.3gpp.org/desktopmodules/Release/ReleaseDetails.aspx?releaseId=192" TargetMode="External" Id="Ra6b895323fc64910" /><Relationship Type="http://schemas.openxmlformats.org/officeDocument/2006/relationships/hyperlink" Target="https://portal.3gpp.org/desktopmodules/WorkItem/WorkItemDetails.aspx?workitemId=860140" TargetMode="External" Id="R70aa15e037044637" /><Relationship Type="http://schemas.openxmlformats.org/officeDocument/2006/relationships/hyperlink" Target="https://www.3gpp.org/ftp/TSG_RAN/WG1_RL1/TSGR1_108-e/Docs/R1-2202732.zip" TargetMode="External" Id="Re7f968d4dcea41aa" /><Relationship Type="http://schemas.openxmlformats.org/officeDocument/2006/relationships/hyperlink" Target="https://webapp.etsi.org/teldir/ListPersDetails.asp?PersId=52292" TargetMode="External" Id="R63754a3f631b446f" /><Relationship Type="http://schemas.openxmlformats.org/officeDocument/2006/relationships/hyperlink" Target="https://portal.3gpp.org/desktopmodules/Release/ReleaseDetails.aspx?releaseId=192" TargetMode="External" Id="R9697ec0e6bc8460c" /><Relationship Type="http://schemas.openxmlformats.org/officeDocument/2006/relationships/hyperlink" Target="https://portal.3gpp.org/desktopmodules/WorkItem/WorkItemDetails.aspx?workitemId=860140" TargetMode="External" Id="R5fd55e676d1b4d9c" /><Relationship Type="http://schemas.openxmlformats.org/officeDocument/2006/relationships/hyperlink" Target="https://www.3gpp.org/ftp/TSG_RAN/WG1_RL1/TSGR1_108-e/Docs/R1-2202733.zip" TargetMode="External" Id="Rea6f0af86bf04bfa" /><Relationship Type="http://schemas.openxmlformats.org/officeDocument/2006/relationships/hyperlink" Target="https://webapp.etsi.org/teldir/ListPersDetails.asp?PersId=52292" TargetMode="External" Id="Rb1d1d6cd7b4a47b1" /><Relationship Type="http://schemas.openxmlformats.org/officeDocument/2006/relationships/hyperlink" Target="https://portal.3gpp.org/desktopmodules/Release/ReleaseDetails.aspx?releaseId=191" TargetMode="External" Id="Rbe35803a1cbe4db3" /><Relationship Type="http://schemas.openxmlformats.org/officeDocument/2006/relationships/hyperlink" Target="https://portal.3gpp.org/desktopmodules/WorkItem/WorkItemDetails.aspx?workitemId=830174" TargetMode="External" Id="Rad2420499c2f40cf" /><Relationship Type="http://schemas.openxmlformats.org/officeDocument/2006/relationships/hyperlink" Target="https://www.3gpp.org/ftp/TSG_RAN/WG1_RL1/TSGR1_108-e/Docs/R1-2202734.zip" TargetMode="External" Id="Rf30955f370cd4357" /><Relationship Type="http://schemas.openxmlformats.org/officeDocument/2006/relationships/hyperlink" Target="https://webapp.etsi.org/teldir/ListPersDetails.asp?PersId=52292" TargetMode="External" Id="R9654d51f7cc146bc" /><Relationship Type="http://schemas.openxmlformats.org/officeDocument/2006/relationships/hyperlink" Target="https://portal.3gpp.org/ngppapp/CreateTdoc.aspx?mode=view&amp;contributionId=1311008" TargetMode="External" Id="R0649885e2d0a49ea" /><Relationship Type="http://schemas.openxmlformats.org/officeDocument/2006/relationships/hyperlink" Target="https://portal.3gpp.org/desktopmodules/Release/ReleaseDetails.aspx?releaseId=191" TargetMode="External" Id="Rc6a79fd078cd451c" /><Relationship Type="http://schemas.openxmlformats.org/officeDocument/2006/relationships/hyperlink" Target="https://portal.3gpp.org/desktopmodules/WorkItem/WorkItemDetails.aspx?workitemId=830180" TargetMode="External" Id="R83a5a48836d041e5" /><Relationship Type="http://schemas.openxmlformats.org/officeDocument/2006/relationships/hyperlink" Target="https://www.3gpp.org/ftp/TSG_RAN/WG1_RL1/TSGR1_108-e/Docs/R1-2202735.zip" TargetMode="External" Id="R5e7141ec394b42c1" /><Relationship Type="http://schemas.openxmlformats.org/officeDocument/2006/relationships/hyperlink" Target="https://webapp.etsi.org/teldir/ListPersDetails.asp?PersId=52292" TargetMode="External" Id="Reaa60eddfd7840da" /><Relationship Type="http://schemas.openxmlformats.org/officeDocument/2006/relationships/hyperlink" Target="https://portal.3gpp.org/ngppapp/CreateTdoc.aspx?mode=view&amp;contributionId=1311065" TargetMode="External" Id="R71e9255650b44210" /><Relationship Type="http://schemas.openxmlformats.org/officeDocument/2006/relationships/hyperlink" Target="https://portal.3gpp.org/desktopmodules/Release/ReleaseDetails.aspx?releaseId=191" TargetMode="External" Id="Rccfc4ffc71114f40" /><Relationship Type="http://schemas.openxmlformats.org/officeDocument/2006/relationships/hyperlink" Target="https://portal.3gpp.org/desktopmodules/WorkItem/WorkItemDetails.aspx?workitemId=830178" TargetMode="External" Id="R082983f08a2d4a6d" /><Relationship Type="http://schemas.openxmlformats.org/officeDocument/2006/relationships/hyperlink" Target="https://www.3gpp.org/ftp/TSG_RAN/WG1_RL1/TSGR1_108-e/Docs/R1-2202736.zip" TargetMode="External" Id="R9c8bfe54bbba4a03" /><Relationship Type="http://schemas.openxmlformats.org/officeDocument/2006/relationships/hyperlink" Target="https://webapp.etsi.org/teldir/ListPersDetails.asp?PersId=52292" TargetMode="External" Id="R4c6a4af9cbca4111" /><Relationship Type="http://schemas.openxmlformats.org/officeDocument/2006/relationships/hyperlink" Target="https://portal.3gpp.org/ngppapp/CreateTdoc.aspx?mode=view&amp;contributionId=1311064" TargetMode="External" Id="R33a62c00dead40ac" /><Relationship Type="http://schemas.openxmlformats.org/officeDocument/2006/relationships/hyperlink" Target="https://portal.3gpp.org/ngppapp/CreateTdoc.aspx?mode=view&amp;contributionId=1311960" TargetMode="External" Id="Rd7d9ad8571ad49a2" /><Relationship Type="http://schemas.openxmlformats.org/officeDocument/2006/relationships/hyperlink" Target="https://portal.3gpp.org/desktopmodules/Release/ReleaseDetails.aspx?releaseId=191" TargetMode="External" Id="Rb6eb560263ee4976" /><Relationship Type="http://schemas.openxmlformats.org/officeDocument/2006/relationships/hyperlink" Target="https://portal.3gpp.org/desktopmodules/WorkItem/WorkItemDetails.aspx?workitemId=830178" TargetMode="External" Id="Rd3fe6d4b14db439c" /><Relationship Type="http://schemas.openxmlformats.org/officeDocument/2006/relationships/hyperlink" Target="https://www.3gpp.org/ftp/TSG_RAN/WG1_RL1/TSGR1_108-e/Docs/R1-2202737.zip" TargetMode="External" Id="Rf7d75f24cef44e10" /><Relationship Type="http://schemas.openxmlformats.org/officeDocument/2006/relationships/hyperlink" Target="https://webapp.etsi.org/teldir/ListPersDetails.asp?PersId=52292" TargetMode="External" Id="Rce0521704fc44a24" /><Relationship Type="http://schemas.openxmlformats.org/officeDocument/2006/relationships/hyperlink" Target="https://portal.3gpp.org/ngppapp/CreateTdoc.aspx?mode=view&amp;contributionId=1310981" TargetMode="External" Id="R458db9e3f23842be" /><Relationship Type="http://schemas.openxmlformats.org/officeDocument/2006/relationships/hyperlink" Target="https://portal.3gpp.org/desktopmodules/Release/ReleaseDetails.aspx?releaseId=192" TargetMode="External" Id="R8e6f8c6443224b9c" /><Relationship Type="http://schemas.openxmlformats.org/officeDocument/2006/relationships/hyperlink" Target="https://portal.3gpp.org/desktopmodules/WorkItem/WorkItemDetails.aspx?workitemId=860150" TargetMode="External" Id="R6c5abf1738a34854" /><Relationship Type="http://schemas.openxmlformats.org/officeDocument/2006/relationships/hyperlink" Target="https://www.3gpp.org/ftp/TSG_RAN/WG1_RL1/TSGR1_108-e/Docs/R1-2202738.zip" TargetMode="External" Id="Rf54117c8f2484d1e" /><Relationship Type="http://schemas.openxmlformats.org/officeDocument/2006/relationships/hyperlink" Target="https://webapp.etsi.org/teldir/ListPersDetails.asp?PersId=52292" TargetMode="External" Id="R05d5a986728a44dc" /><Relationship Type="http://schemas.openxmlformats.org/officeDocument/2006/relationships/hyperlink" Target="https://portal.3gpp.org/desktopmodules/Release/ReleaseDetails.aspx?releaseId=192" TargetMode="External" Id="Re034048e82d94a99" /><Relationship Type="http://schemas.openxmlformats.org/officeDocument/2006/relationships/hyperlink" Target="https://portal.3gpp.org/desktopmodules/WorkItem/WorkItemDetails.aspx?workitemId=860147" TargetMode="External" Id="R63295f8d15774ac3" /><Relationship Type="http://schemas.openxmlformats.org/officeDocument/2006/relationships/hyperlink" Target="https://www.3gpp.org/ftp/TSG_RAN/WG1_RL1/TSGR1_108-e/Docs/R1-2202739.zip" TargetMode="External" Id="R0f1a045fdd7347a9" /><Relationship Type="http://schemas.openxmlformats.org/officeDocument/2006/relationships/hyperlink" Target="https://webapp.etsi.org/teldir/ListPersDetails.asp?PersId=52292" TargetMode="External" Id="R7b479f952ce14994" /><Relationship Type="http://schemas.openxmlformats.org/officeDocument/2006/relationships/hyperlink" Target="https://portal.3gpp.org/desktopmodules/Release/ReleaseDetails.aspx?releaseId=192" TargetMode="External" Id="R8d62737652224be6" /><Relationship Type="http://schemas.openxmlformats.org/officeDocument/2006/relationships/hyperlink" Target="https://portal.3gpp.org/desktopmodules/WorkItem/WorkItemDetails.aspx?workitemId=860147" TargetMode="External" Id="R7e5aa7e4418d462c" /><Relationship Type="http://schemas.openxmlformats.org/officeDocument/2006/relationships/hyperlink" Target="https://www.3gpp.org/ftp/TSG_RAN/WG1_RL1/TSGR1_108-e/Docs/R1-2202740.zip" TargetMode="External" Id="Rc9f3dda222624c6e" /><Relationship Type="http://schemas.openxmlformats.org/officeDocument/2006/relationships/hyperlink" Target="https://webapp.etsi.org/teldir/ListPersDetails.asp?PersId=52292" TargetMode="External" Id="R65075c8289eb4fda" /><Relationship Type="http://schemas.openxmlformats.org/officeDocument/2006/relationships/hyperlink" Target="https://portal.3gpp.org/ngppapp/CreateTdoc.aspx?mode=view&amp;contributionId=1298649" TargetMode="External" Id="R2e294ffe96794c2e" /><Relationship Type="http://schemas.openxmlformats.org/officeDocument/2006/relationships/hyperlink" Target="https://portal.3gpp.org/desktopmodules/Release/ReleaseDetails.aspx?releaseId=191" TargetMode="External" Id="R1af9acdb68294f13" /><Relationship Type="http://schemas.openxmlformats.org/officeDocument/2006/relationships/hyperlink" Target="https://portal.3gpp.org/desktopmodules/Specifications/SpecificationDetails.aspx?specificationId=3435" TargetMode="External" Id="Rd0fca6dc5d9f4b03" /><Relationship Type="http://schemas.openxmlformats.org/officeDocument/2006/relationships/hyperlink" Target="https://portal.3gpp.org/desktopmodules/WorkItem/WorkItemDetails.aspx?workitemId=820167" TargetMode="External" Id="R7fd0a3c347584ea1" /><Relationship Type="http://schemas.openxmlformats.org/officeDocument/2006/relationships/hyperlink" Target="https://www.3gpp.org/ftp/TSG_RAN/WG1_RL1/TSGR1_108-e/Docs/R1-2202741.zip" TargetMode="External" Id="R1fa0e50e261447f7" /><Relationship Type="http://schemas.openxmlformats.org/officeDocument/2006/relationships/hyperlink" Target="https://webapp.etsi.org/teldir/ListPersDetails.asp?PersId=52292" TargetMode="External" Id="R2e7a3823576541a5" /><Relationship Type="http://schemas.openxmlformats.org/officeDocument/2006/relationships/hyperlink" Target="https://portal.3gpp.org/ngppapp/CreateTdoc.aspx?mode=view&amp;contributionId=1298650" TargetMode="External" Id="Rab73447ab7694d99" /><Relationship Type="http://schemas.openxmlformats.org/officeDocument/2006/relationships/hyperlink" Target="https://portal.3gpp.org/desktopmodules/Release/ReleaseDetails.aspx?releaseId=192" TargetMode="External" Id="R24f7de1223664d93" /><Relationship Type="http://schemas.openxmlformats.org/officeDocument/2006/relationships/hyperlink" Target="https://portal.3gpp.org/desktopmodules/Specifications/SpecificationDetails.aspx?specificationId=3435" TargetMode="External" Id="R83105f47f67f4aa8" /><Relationship Type="http://schemas.openxmlformats.org/officeDocument/2006/relationships/hyperlink" Target="https://portal.3gpp.org/desktopmodules/WorkItem/WorkItemDetails.aspx?workitemId=820167" TargetMode="External" Id="R6efbbb359837460a" /><Relationship Type="http://schemas.openxmlformats.org/officeDocument/2006/relationships/hyperlink" Target="https://www.3gpp.org/ftp/TSG_RAN/WG1_RL1/TSGR1_108-e/Docs/R1-2202742.zip" TargetMode="External" Id="Ra87f4e4d4424477b" /><Relationship Type="http://schemas.openxmlformats.org/officeDocument/2006/relationships/hyperlink" Target="https://webapp.etsi.org/teldir/ListPersDetails.asp?PersId=52292" TargetMode="External" Id="R1fa1c248864e4df1" /><Relationship Type="http://schemas.openxmlformats.org/officeDocument/2006/relationships/hyperlink" Target="https://portal.3gpp.org/ngppapp/CreateTdoc.aspx?mode=view&amp;contributionId=1298652" TargetMode="External" Id="Rbc1abdfd21b94595" /><Relationship Type="http://schemas.openxmlformats.org/officeDocument/2006/relationships/hyperlink" Target="https://portal.3gpp.org/desktopmodules/Release/ReleaseDetails.aspx?releaseId=191" TargetMode="External" Id="R1a799eda372e4bbd" /><Relationship Type="http://schemas.openxmlformats.org/officeDocument/2006/relationships/hyperlink" Target="https://portal.3gpp.org/desktopmodules/Specifications/SpecificationDetails.aspx?specificationId=3216" TargetMode="External" Id="Rc138d2c9c2214dd3" /><Relationship Type="http://schemas.openxmlformats.org/officeDocument/2006/relationships/hyperlink" Target="https://portal.3gpp.org/desktopmodules/WorkItem/WorkItemDetails.aspx?workitemId=820167" TargetMode="External" Id="Re966b5f67e704a16" /><Relationship Type="http://schemas.openxmlformats.org/officeDocument/2006/relationships/hyperlink" Target="https://www.3gpp.org/ftp/TSG_RAN/WG1_RL1/TSGR1_108-e/Docs/R1-2202743.zip" TargetMode="External" Id="Rba270692a1c04fad" /><Relationship Type="http://schemas.openxmlformats.org/officeDocument/2006/relationships/hyperlink" Target="https://webapp.etsi.org/teldir/ListPersDetails.asp?PersId=52292" TargetMode="External" Id="R4b9e5f548885408e" /><Relationship Type="http://schemas.openxmlformats.org/officeDocument/2006/relationships/hyperlink" Target="https://portal.3gpp.org/ngppapp/CreateTdoc.aspx?mode=view&amp;contributionId=1298653" TargetMode="External" Id="R1be33be7f883429c" /><Relationship Type="http://schemas.openxmlformats.org/officeDocument/2006/relationships/hyperlink" Target="https://portal.3gpp.org/desktopmodules/Release/ReleaseDetails.aspx?releaseId=192" TargetMode="External" Id="R912f7ff23cc1433f" /><Relationship Type="http://schemas.openxmlformats.org/officeDocument/2006/relationships/hyperlink" Target="https://portal.3gpp.org/desktopmodules/Specifications/SpecificationDetails.aspx?specificationId=3216" TargetMode="External" Id="Rb3f2e310d40f4013" /><Relationship Type="http://schemas.openxmlformats.org/officeDocument/2006/relationships/hyperlink" Target="https://portal.3gpp.org/desktopmodules/WorkItem/WorkItemDetails.aspx?workitemId=820167" TargetMode="External" Id="R87950e1672bb4ce5" /><Relationship Type="http://schemas.openxmlformats.org/officeDocument/2006/relationships/hyperlink" Target="https://www.3gpp.org/ftp/TSG_RAN/WG1_RL1/TSGR1_108-e/Docs/R1-2202744.zip" TargetMode="External" Id="R1be81d93570d4cc5" /><Relationship Type="http://schemas.openxmlformats.org/officeDocument/2006/relationships/hyperlink" Target="https://webapp.etsi.org/teldir/ListPersDetails.asp?PersId=52292" TargetMode="External" Id="R4c95b0e17aec4e94" /><Relationship Type="http://schemas.openxmlformats.org/officeDocument/2006/relationships/hyperlink" Target="https://portal.3gpp.org/desktopmodules/Release/ReleaseDetails.aspx?releaseId=191" TargetMode="External" Id="R6c2613aa99a9420f" /><Relationship Type="http://schemas.openxmlformats.org/officeDocument/2006/relationships/hyperlink" Target="https://portal.3gpp.org/desktopmodules/WorkItem/WorkItemDetails.aspx?workitemId=820167" TargetMode="External" Id="R6a65679d4c1046d1" /><Relationship Type="http://schemas.openxmlformats.org/officeDocument/2006/relationships/hyperlink" Target="https://www.3gpp.org/ftp/TSG_RAN/WG1_RL1/TSGR1_108-e/Docs/R1-2202745.zip" TargetMode="External" Id="R49fb2d8a594a4833" /><Relationship Type="http://schemas.openxmlformats.org/officeDocument/2006/relationships/hyperlink" Target="https://webapp.etsi.org/teldir/ListPersDetails.asp?PersId=52292" TargetMode="External" Id="Rb0e7e0515c4c4c65" /><Relationship Type="http://schemas.openxmlformats.org/officeDocument/2006/relationships/hyperlink" Target="https://portal.3gpp.org/desktopmodules/Release/ReleaseDetails.aspx?releaseId=191" TargetMode="External" Id="R7fe993453b47486b" /><Relationship Type="http://schemas.openxmlformats.org/officeDocument/2006/relationships/hyperlink" Target="https://portal.3gpp.org/desktopmodules/WorkItem/WorkItemDetails.aspx?workitemId=820167" TargetMode="External" Id="Rbd4bb155412a4da3" /><Relationship Type="http://schemas.openxmlformats.org/officeDocument/2006/relationships/hyperlink" Target="https://www.3gpp.org/ftp/TSG_RAN/WG1_RL1/TSGR1_108-e/Docs/R1-2202746.zip" TargetMode="External" Id="Rb242f05e34c74554" /><Relationship Type="http://schemas.openxmlformats.org/officeDocument/2006/relationships/hyperlink" Target="https://webapp.etsi.org/teldir/ListPersDetails.asp?PersId=52292" TargetMode="External" Id="R15d77737279d4d89" /><Relationship Type="http://schemas.openxmlformats.org/officeDocument/2006/relationships/hyperlink" Target="https://portal.3gpp.org/desktopmodules/Release/ReleaseDetails.aspx?releaseId=192" TargetMode="External" Id="R41c5095fefb94cef" /><Relationship Type="http://schemas.openxmlformats.org/officeDocument/2006/relationships/hyperlink" Target="https://portal.3gpp.org/desktopmodules/WorkItem/WorkItemDetails.aspx?workitemId=860148" TargetMode="External" Id="R17a8b816579341ab" /><Relationship Type="http://schemas.openxmlformats.org/officeDocument/2006/relationships/hyperlink" Target="https://www.3gpp.org/ftp/TSG_RAN/WG1_RL1/TSGR1_108-e/Docs/R1-2202747.zip" TargetMode="External" Id="R69b7ec76b97f4b44" /><Relationship Type="http://schemas.openxmlformats.org/officeDocument/2006/relationships/hyperlink" Target="https://webapp.etsi.org/teldir/ListPersDetails.asp?PersId=52292" TargetMode="External" Id="R2e0f37d6ebab4caf" /><Relationship Type="http://schemas.openxmlformats.org/officeDocument/2006/relationships/hyperlink" Target="https://portal.3gpp.org/desktopmodules/Release/ReleaseDetails.aspx?releaseId=192" TargetMode="External" Id="Rdee9505ce6284f4c" /><Relationship Type="http://schemas.openxmlformats.org/officeDocument/2006/relationships/hyperlink" Target="https://portal.3gpp.org/desktopmodules/WorkItem/WorkItemDetails.aspx?workitemId=860148" TargetMode="External" Id="R302fc98fed9b48be" /><Relationship Type="http://schemas.openxmlformats.org/officeDocument/2006/relationships/hyperlink" Target="https://www.3gpp.org/ftp/TSG_RAN/WG1_RL1/TSGR1_108-e/Docs/R1-2202748.zip" TargetMode="External" Id="Re4176bfc09b742f9" /><Relationship Type="http://schemas.openxmlformats.org/officeDocument/2006/relationships/hyperlink" Target="https://webapp.etsi.org/teldir/ListPersDetails.asp?PersId=52292" TargetMode="External" Id="Racd4926fc9c746fe" /><Relationship Type="http://schemas.openxmlformats.org/officeDocument/2006/relationships/hyperlink" Target="https://portal.3gpp.org/desktopmodules/Release/ReleaseDetails.aspx?releaseId=190" TargetMode="External" Id="Rbb9273c1118640d7" /><Relationship Type="http://schemas.openxmlformats.org/officeDocument/2006/relationships/hyperlink" Target="https://portal.3gpp.org/desktopmodules/WorkItem/WorkItemDetails.aspx?workitemId=750167" TargetMode="External" Id="Ra9a699d1b63f4ba3" /><Relationship Type="http://schemas.openxmlformats.org/officeDocument/2006/relationships/hyperlink" Target="https://www.3gpp.org/ftp/TSG_RAN/WG1_RL1/TSGR1_108-e/Docs/R1-2202749.zip" TargetMode="External" Id="Re3dd303583e34a40" /><Relationship Type="http://schemas.openxmlformats.org/officeDocument/2006/relationships/hyperlink" Target="https://webapp.etsi.org/teldir/ListPersDetails.asp?PersId=52292" TargetMode="External" Id="R41dbb09958fd4d29" /><Relationship Type="http://schemas.openxmlformats.org/officeDocument/2006/relationships/hyperlink" Target="https://portal.3gpp.org/desktopmodules/Release/ReleaseDetails.aspx?releaseId=191" TargetMode="External" Id="R2e8f4a9d9e5948ce" /><Relationship Type="http://schemas.openxmlformats.org/officeDocument/2006/relationships/hyperlink" Target="https://portal.3gpp.org/desktopmodules/WorkItem/WorkItemDetails.aspx?workitemId=830178" TargetMode="External" Id="Rc4052b4d79cf4b8d" /><Relationship Type="http://schemas.openxmlformats.org/officeDocument/2006/relationships/hyperlink" Target="https://www.3gpp.org/ftp/TSG_RAN/WG1_RL1/TSGR1_108-e/Docs/R1-2202750.zip" TargetMode="External" Id="Rabe03a0f5c1d40ee" /><Relationship Type="http://schemas.openxmlformats.org/officeDocument/2006/relationships/hyperlink" Target="https://webapp.etsi.org/teldir/ListPersDetails.asp?PersId=52292" TargetMode="External" Id="R8149429a64c24b41" /><Relationship Type="http://schemas.openxmlformats.org/officeDocument/2006/relationships/hyperlink" Target="https://portal.3gpp.org/desktopmodules/Release/ReleaseDetails.aspx?releaseId=191" TargetMode="External" Id="Rebfb91bcc4a64743" /><Relationship Type="http://schemas.openxmlformats.org/officeDocument/2006/relationships/hyperlink" Target="https://portal.3gpp.org/desktopmodules/WorkItem/WorkItemDetails.aspx?workitemId=800185" TargetMode="External" Id="R26e387670bdf4187" /><Relationship Type="http://schemas.openxmlformats.org/officeDocument/2006/relationships/hyperlink" Target="https://www.3gpp.org/ftp/TSG_RAN/WG1_RL1/TSGR1_108-e/Docs/R1-2202751.zip" TargetMode="External" Id="Ra5ae62f88515491e" /><Relationship Type="http://schemas.openxmlformats.org/officeDocument/2006/relationships/hyperlink" Target="https://webapp.etsi.org/teldir/ListPersDetails.asp?PersId=52292" TargetMode="External" Id="R49137f7735da48c0" /><Relationship Type="http://schemas.openxmlformats.org/officeDocument/2006/relationships/hyperlink" Target="https://portal.3gpp.org/ngppapp/CreateTdoc.aspx?mode=view&amp;contributionId=1301919" TargetMode="External" Id="Rde5457c4478a410b" /><Relationship Type="http://schemas.openxmlformats.org/officeDocument/2006/relationships/hyperlink" Target="https://portal.3gpp.org/desktopmodules/Release/ReleaseDetails.aspx?releaseId=191" TargetMode="External" Id="Rf39b18363e8f4957" /><Relationship Type="http://schemas.openxmlformats.org/officeDocument/2006/relationships/hyperlink" Target="https://portal.3gpp.org/desktopmodules/Specifications/SpecificationDetails.aspx?specificationId=3216" TargetMode="External" Id="Ra2ddd996f7aa4a41" /><Relationship Type="http://schemas.openxmlformats.org/officeDocument/2006/relationships/hyperlink" Target="https://portal.3gpp.org/desktopmodules/WorkItem/WorkItemDetails.aspx?workitemId=800185" TargetMode="External" Id="R39fbca6361124e54" /><Relationship Type="http://schemas.openxmlformats.org/officeDocument/2006/relationships/hyperlink" Target="https://www.3gpp.org/ftp/TSG_RAN/WG1_RL1/TSGR1_108-e/Docs/R1-2202752.zip" TargetMode="External" Id="R4b63339caabb4c8f" /><Relationship Type="http://schemas.openxmlformats.org/officeDocument/2006/relationships/hyperlink" Target="https://webapp.etsi.org/teldir/ListPersDetails.asp?PersId=52292" TargetMode="External" Id="Rbd4d8685d5cb4f76" /><Relationship Type="http://schemas.openxmlformats.org/officeDocument/2006/relationships/hyperlink" Target="https://portal.3gpp.org/ngppapp/CreateTdoc.aspx?mode=view&amp;contributionId=1301920" TargetMode="External" Id="R8eaf794b45d742d0" /><Relationship Type="http://schemas.openxmlformats.org/officeDocument/2006/relationships/hyperlink" Target="https://portal.3gpp.org/desktopmodules/Release/ReleaseDetails.aspx?releaseId=192" TargetMode="External" Id="R7631aeff8c2745ac" /><Relationship Type="http://schemas.openxmlformats.org/officeDocument/2006/relationships/hyperlink" Target="https://portal.3gpp.org/desktopmodules/Specifications/SpecificationDetails.aspx?specificationId=3216" TargetMode="External" Id="Rd33e917ae73441d0" /><Relationship Type="http://schemas.openxmlformats.org/officeDocument/2006/relationships/hyperlink" Target="https://portal.3gpp.org/desktopmodules/WorkItem/WorkItemDetails.aspx?workitemId=800185" TargetMode="External" Id="Ra8f528ab23a74e1b" /><Relationship Type="http://schemas.openxmlformats.org/officeDocument/2006/relationships/hyperlink" Target="https://www.3gpp.org/ftp/TSG_RAN/WG1_RL1/TSGR1_108-e/Docs/R1-2202753.zip" TargetMode="External" Id="R95fc3d1dfba34815" /><Relationship Type="http://schemas.openxmlformats.org/officeDocument/2006/relationships/hyperlink" Target="https://webapp.etsi.org/teldir/ListPersDetails.asp?PersId=52292" TargetMode="External" Id="R464bba0efab04709" /><Relationship Type="http://schemas.openxmlformats.org/officeDocument/2006/relationships/hyperlink" Target="https://portal.3gpp.org/desktopmodules/Release/ReleaseDetails.aspx?releaseId=192" TargetMode="External" Id="R7e89a88a1ec14d95" /><Relationship Type="http://schemas.openxmlformats.org/officeDocument/2006/relationships/hyperlink" Target="https://portal.3gpp.org/desktopmodules/WorkItem/WorkItemDetails.aspx?workitemId=900161" TargetMode="External" Id="R35e3cec39dd24092" /><Relationship Type="http://schemas.openxmlformats.org/officeDocument/2006/relationships/hyperlink" Target="https://www.3gpp.org/ftp/TSG_RAN/WG1_RL1/TSGR1_108-e/Docs/R1-2202754.zip" TargetMode="External" Id="R768a37f25d1741df" /><Relationship Type="http://schemas.openxmlformats.org/officeDocument/2006/relationships/hyperlink" Target="https://webapp.etsi.org/teldir/ListPersDetails.asp?PersId=52292" TargetMode="External" Id="Ra764c88981494202" /><Relationship Type="http://schemas.openxmlformats.org/officeDocument/2006/relationships/hyperlink" Target="https://portal.3gpp.org/desktopmodules/Release/ReleaseDetails.aspx?releaseId=190" TargetMode="External" Id="Rf3e7e9d771bb4624" /><Relationship Type="http://schemas.openxmlformats.org/officeDocument/2006/relationships/hyperlink" Target="https://portal.3gpp.org/desktopmodules/WorkItem/WorkItemDetails.aspx?workitemId=750167" TargetMode="External" Id="Rd195025fafa74731" /><Relationship Type="http://schemas.openxmlformats.org/officeDocument/2006/relationships/hyperlink" Target="https://www.3gpp.org/ftp/TSG_RAN/WG1_RL1/TSGR1_108-e/Docs/R1-2202755.zip" TargetMode="External" Id="R6c6bc00515074cb0" /><Relationship Type="http://schemas.openxmlformats.org/officeDocument/2006/relationships/hyperlink" Target="https://webapp.etsi.org/teldir/ListPersDetails.asp?PersId=52292" TargetMode="External" Id="Rca94c5d1266b480d" /><Relationship Type="http://schemas.openxmlformats.org/officeDocument/2006/relationships/hyperlink" Target="https://portal.3gpp.org/desktopmodules/Release/ReleaseDetails.aspx?releaseId=192" TargetMode="External" Id="Rda617caefc2d4d90" /><Relationship Type="http://schemas.openxmlformats.org/officeDocument/2006/relationships/hyperlink" Target="https://portal.3gpp.org/desktopmodules/WorkItem/WorkItemDetails.aspx?workitemId=860140" TargetMode="External" Id="R17856089cb434bb7" /><Relationship Type="http://schemas.openxmlformats.org/officeDocument/2006/relationships/hyperlink" Target="https://www.3gpp.org/ftp/TSG_RAN/WG1_RL1/TSGR1_108-e/Docs/R1-2202756.zip" TargetMode="External" Id="R3e521e96bed04eed" /><Relationship Type="http://schemas.openxmlformats.org/officeDocument/2006/relationships/hyperlink" Target="https://webapp.etsi.org/teldir/ListPersDetails.asp?PersId=52292" TargetMode="External" Id="R2e2e3f7b7a5a4cc6" /><Relationship Type="http://schemas.openxmlformats.org/officeDocument/2006/relationships/hyperlink" Target="https://portal.3gpp.org/desktopmodules/Release/ReleaseDetails.aspx?releaseId=192" TargetMode="External" Id="Rca977c3fb0b34ea1" /><Relationship Type="http://schemas.openxmlformats.org/officeDocument/2006/relationships/hyperlink" Target="https://portal.3gpp.org/desktopmodules/WorkItem/WorkItemDetails.aspx?workitemId=860140" TargetMode="External" Id="R54eb2c8462b1455f" /><Relationship Type="http://schemas.openxmlformats.org/officeDocument/2006/relationships/hyperlink" Target="https://www.3gpp.org/ftp/TSG_RAN/WG1_RL1/TSGR1_108-e/Docs/R1-2202757.zip" TargetMode="External" Id="R16d3efc9b22c4c29" /><Relationship Type="http://schemas.openxmlformats.org/officeDocument/2006/relationships/hyperlink" Target="https://webapp.etsi.org/teldir/ListPersDetails.asp?PersId=52292" TargetMode="External" Id="R490edabdf98e44dd" /><Relationship Type="http://schemas.openxmlformats.org/officeDocument/2006/relationships/hyperlink" Target="https://portal.3gpp.org/ngppapp/CreateTdoc.aspx?mode=view&amp;contributionId=1311153" TargetMode="External" Id="Rcb5d53377d034cbd" /><Relationship Type="http://schemas.openxmlformats.org/officeDocument/2006/relationships/hyperlink" Target="https://portal.3gpp.org/desktopmodules/Release/ReleaseDetails.aspx?releaseId=192" TargetMode="External" Id="Re64f2369b08d49ac" /><Relationship Type="http://schemas.openxmlformats.org/officeDocument/2006/relationships/hyperlink" Target="https://www.3gpp.org/ftp/TSG_RAN/WG1_RL1/TSGR1_108-e/Docs/R1-2202758.zip" TargetMode="External" Id="R30caa7e2c2124bfb" /><Relationship Type="http://schemas.openxmlformats.org/officeDocument/2006/relationships/hyperlink" Target="https://webapp.etsi.org/teldir/ListPersDetails.asp?PersId=52292" TargetMode="External" Id="R938d488cfff44073" /><Relationship Type="http://schemas.openxmlformats.org/officeDocument/2006/relationships/hyperlink" Target="https://portal.3gpp.org/desktopmodules/Release/ReleaseDetails.aspx?releaseId=192" TargetMode="External" Id="Rb2fad29a040d468c" /><Relationship Type="http://schemas.openxmlformats.org/officeDocument/2006/relationships/hyperlink" Target="https://www.3gpp.org/ftp/TSG_RAN/WG1_RL1/TSGR1_108-e/Docs/R1-2202759.zip" TargetMode="External" Id="R7267b780495b4b81" /><Relationship Type="http://schemas.openxmlformats.org/officeDocument/2006/relationships/hyperlink" Target="https://webapp.etsi.org/teldir/ListPersDetails.asp?PersId=52292" TargetMode="External" Id="R6553ec2f34c64cad" /><Relationship Type="http://schemas.openxmlformats.org/officeDocument/2006/relationships/hyperlink" Target="https://portal.3gpp.org/desktopmodules/Release/ReleaseDetails.aspx?releaseId=192" TargetMode="External" Id="R42cbecf3539c4b76" /><Relationship Type="http://schemas.openxmlformats.org/officeDocument/2006/relationships/hyperlink" Target="https://www.3gpp.org/ftp/TSG_RAN/WG1_RL1/TSGR1_108-e/Docs/R1-2202760.zip" TargetMode="External" Id="Raef7e1ae39dc4257" /><Relationship Type="http://schemas.openxmlformats.org/officeDocument/2006/relationships/hyperlink" Target="https://webapp.etsi.org/teldir/ListPersDetails.asp?PersId=52292" TargetMode="External" Id="R0d2638c432514306" /><Relationship Type="http://schemas.openxmlformats.org/officeDocument/2006/relationships/hyperlink" Target="https://portal.3gpp.org/ngppapp/CreateTdoc.aspx?mode=view&amp;contributionId=1311149" TargetMode="External" Id="R2cac6aed14f94c02" /><Relationship Type="http://schemas.openxmlformats.org/officeDocument/2006/relationships/hyperlink" Target="https://portal.3gpp.org/desktopmodules/Release/ReleaseDetails.aspx?releaseId=192" TargetMode="External" Id="Rb7f31853490342ba" /><Relationship Type="http://schemas.openxmlformats.org/officeDocument/2006/relationships/hyperlink" Target="https://www.3gpp.org/ftp/TSG_RAN/WG1_RL1/TSGR1_108-e/Docs/R1-2202761.zip" TargetMode="External" Id="R5370982e12454acd" /><Relationship Type="http://schemas.openxmlformats.org/officeDocument/2006/relationships/hyperlink" Target="https://webapp.etsi.org/teldir/ListPersDetails.asp?PersId=52292" TargetMode="External" Id="R6778a95bf42d47dc" /><Relationship Type="http://schemas.openxmlformats.org/officeDocument/2006/relationships/hyperlink" Target="https://portal.3gpp.org/ngppapp/CreateTdoc.aspx?mode=view&amp;contributionId=1309433" TargetMode="External" Id="Ra81009ab024a4a59" /><Relationship Type="http://schemas.openxmlformats.org/officeDocument/2006/relationships/hyperlink" Target="https://portal.3gpp.org/desktopmodules/Release/ReleaseDetails.aspx?releaseId=192" TargetMode="External" Id="Rc71fa40a14774994" /><Relationship Type="http://schemas.openxmlformats.org/officeDocument/2006/relationships/hyperlink" Target="https://www.3gpp.org/ftp/TSG_RAN/WG1_RL1/TSGR1_108-e/Docs/R1-2202762.zip" TargetMode="External" Id="Raad339d1bf3f469d" /><Relationship Type="http://schemas.openxmlformats.org/officeDocument/2006/relationships/hyperlink" Target="https://webapp.etsi.org/teldir/ListPersDetails.asp?PersId=52292" TargetMode="External" Id="R44b6bf57b2b54d13" /><Relationship Type="http://schemas.openxmlformats.org/officeDocument/2006/relationships/hyperlink" Target="https://portal.3gpp.org/desktopmodules/Release/ReleaseDetails.aspx?releaseId=192" TargetMode="External" Id="R3c7bde2000104cb4" /><Relationship Type="http://schemas.openxmlformats.org/officeDocument/2006/relationships/hyperlink" Target="https://portal.3gpp.org/desktopmodules/WorkItem/WorkItemDetails.aspx?workitemId=860140" TargetMode="External" Id="R2851c0997f3643b4" /><Relationship Type="http://schemas.openxmlformats.org/officeDocument/2006/relationships/hyperlink" Target="https://www.3gpp.org/ftp/TSG_RAN/WG1_RL1/TSGR1_108-e/Docs/R1-2202763.zip" TargetMode="External" Id="R0bb2d28a6f404948" /><Relationship Type="http://schemas.openxmlformats.org/officeDocument/2006/relationships/hyperlink" Target="https://webapp.etsi.org/teldir/ListPersDetails.asp?PersId=52292" TargetMode="External" Id="Rfa6f2e74a43d424d" /><Relationship Type="http://schemas.openxmlformats.org/officeDocument/2006/relationships/hyperlink" Target="https://portal.3gpp.org/desktopmodules/Release/ReleaseDetails.aspx?releaseId=191" TargetMode="External" Id="Ra0f0c5ae76d443dc" /><Relationship Type="http://schemas.openxmlformats.org/officeDocument/2006/relationships/hyperlink" Target="https://www.3gpp.org/ftp/TSG_RAN/WG1_RL1/TSGR1_108-e/Docs/R1-2202764.zip" TargetMode="External" Id="R0e5e8ac355e84f9a" /><Relationship Type="http://schemas.openxmlformats.org/officeDocument/2006/relationships/hyperlink" Target="https://webapp.etsi.org/teldir/ListPersDetails.asp?PersId=52292" TargetMode="External" Id="R9f63806b9e194b47" /><Relationship Type="http://schemas.openxmlformats.org/officeDocument/2006/relationships/hyperlink" Target="https://portal.3gpp.org/desktopmodules/Release/ReleaseDetails.aspx?releaseId=191" TargetMode="External" Id="Rc4092420655441eb" /><Relationship Type="http://schemas.openxmlformats.org/officeDocument/2006/relationships/hyperlink" Target="https://www.3gpp.org/ftp/TSG_RAN/WG1_RL1/TSGR1_108-e/Docs/R1-2202765.zip" TargetMode="External" Id="R8741e807a8da41d0" /><Relationship Type="http://schemas.openxmlformats.org/officeDocument/2006/relationships/hyperlink" Target="https://webapp.etsi.org/teldir/ListPersDetails.asp?PersId=52292" TargetMode="External" Id="R07aa1474c64a4db1" /><Relationship Type="http://schemas.openxmlformats.org/officeDocument/2006/relationships/hyperlink" Target="https://portal.3gpp.org/desktopmodules/Release/ReleaseDetails.aspx?releaseId=192" TargetMode="External" Id="R3c57376cfaec4fdb" /><Relationship Type="http://schemas.openxmlformats.org/officeDocument/2006/relationships/hyperlink" Target="https://portal.3gpp.org/desktopmodules/WorkItem/WorkItemDetails.aspx?workitemId=860140" TargetMode="External" Id="R9c9d39a082c34676" /><Relationship Type="http://schemas.openxmlformats.org/officeDocument/2006/relationships/hyperlink" Target="https://www.3gpp.org/ftp/TSG_RAN/WG1_RL1/TSGR1_108-e/Docs/R1-2202766.zip" TargetMode="External" Id="Rd6bff0c3cf4c4600" /><Relationship Type="http://schemas.openxmlformats.org/officeDocument/2006/relationships/hyperlink" Target="https://webapp.etsi.org/teldir/ListPersDetails.asp?PersId=52292" TargetMode="External" Id="R35d045e553434d6f" /><Relationship Type="http://schemas.openxmlformats.org/officeDocument/2006/relationships/hyperlink" Target="https://portal.3gpp.org/ngppapp/CreateTdoc.aspx?mode=view&amp;contributionId=1312228" TargetMode="External" Id="Rf0d10894b4c34c1e" /><Relationship Type="http://schemas.openxmlformats.org/officeDocument/2006/relationships/hyperlink" Target="https://portal.3gpp.org/desktopmodules/Release/ReleaseDetails.aspx?releaseId=192" TargetMode="External" Id="R9f7e79fb10704cdf" /><Relationship Type="http://schemas.openxmlformats.org/officeDocument/2006/relationships/hyperlink" Target="https://portal.3gpp.org/desktopmodules/WorkItem/WorkItemDetails.aspx?workitemId=860140" TargetMode="External" Id="Rfb190f26c7fc477c" /><Relationship Type="http://schemas.openxmlformats.org/officeDocument/2006/relationships/hyperlink" Target="https://www.3gpp.org/ftp/TSG_RAN/WG1_RL1/TSGR1_108-e/Docs/R1-2202767.zip" TargetMode="External" Id="R8e3842b7083049ae" /><Relationship Type="http://schemas.openxmlformats.org/officeDocument/2006/relationships/hyperlink" Target="https://webapp.etsi.org/teldir/ListPersDetails.asp?PersId=52292" TargetMode="External" Id="R2270b3597bfd4ad0" /><Relationship Type="http://schemas.openxmlformats.org/officeDocument/2006/relationships/hyperlink" Target="https://portal.3gpp.org/desktopmodules/Release/ReleaseDetails.aspx?releaseId=192" TargetMode="External" Id="Rc41cee34d8e84cc5" /><Relationship Type="http://schemas.openxmlformats.org/officeDocument/2006/relationships/hyperlink" Target="https://portal.3gpp.org/desktopmodules/WorkItem/WorkItemDetails.aspx?workitemId=860140" TargetMode="External" Id="R32fcb8f08a8a4742" /><Relationship Type="http://schemas.openxmlformats.org/officeDocument/2006/relationships/hyperlink" Target="https://www.3gpp.org/ftp/TSG_RAN/WG1_RL1/TSGR1_108-e/Docs/R1-2202768.zip" TargetMode="External" Id="R0319edcc87134cdb" /><Relationship Type="http://schemas.openxmlformats.org/officeDocument/2006/relationships/hyperlink" Target="https://webapp.etsi.org/teldir/ListPersDetails.asp?PersId=52292" TargetMode="External" Id="R3ac23c29ef4344f2" /><Relationship Type="http://schemas.openxmlformats.org/officeDocument/2006/relationships/hyperlink" Target="https://portal.3gpp.org/ngppapp/CreateTdoc.aspx?mode=view&amp;contributionId=1299071" TargetMode="External" Id="R98d264d787bf4685" /><Relationship Type="http://schemas.openxmlformats.org/officeDocument/2006/relationships/hyperlink" Target="https://portal.3gpp.org/ngppapp/CreateTdoc.aspx?mode=view&amp;contributionId=1311302" TargetMode="External" Id="Rf8a1cccf42054924" /><Relationship Type="http://schemas.openxmlformats.org/officeDocument/2006/relationships/hyperlink" Target="https://portal.3gpp.org/desktopmodules/Release/ReleaseDetails.aspx?releaseId=190" TargetMode="External" Id="R25151d82ab8f4c59" /><Relationship Type="http://schemas.openxmlformats.org/officeDocument/2006/relationships/hyperlink" Target="https://portal.3gpp.org/desktopmodules/WorkItem/WorkItemDetails.aspx?workitemId=750167" TargetMode="External" Id="R8a654af5efc545e9" /><Relationship Type="http://schemas.openxmlformats.org/officeDocument/2006/relationships/hyperlink" Target="https://www.3gpp.org/ftp/TSG_RAN/WG1_RL1/TSGR1_108-e/Docs/R1-2202769.zip" TargetMode="External" Id="R8ee41e3b92db4813" /><Relationship Type="http://schemas.openxmlformats.org/officeDocument/2006/relationships/hyperlink" Target="https://webapp.etsi.org/teldir/ListPersDetails.asp?PersId=52292" TargetMode="External" Id="R2bfbc6749dd84bb0" /><Relationship Type="http://schemas.openxmlformats.org/officeDocument/2006/relationships/hyperlink" Target="https://portal.3gpp.org/ngppapp/CreateTdoc.aspx?mode=view&amp;contributionId=1311301" TargetMode="External" Id="Rf096144551df49a6" /><Relationship Type="http://schemas.openxmlformats.org/officeDocument/2006/relationships/hyperlink" Target="https://portal.3gpp.org/desktopmodules/Release/ReleaseDetails.aspx?releaseId=190" TargetMode="External" Id="R563162b77ef94f80" /><Relationship Type="http://schemas.openxmlformats.org/officeDocument/2006/relationships/hyperlink" Target="https://portal.3gpp.org/desktopmodules/WorkItem/WorkItemDetails.aspx?workitemId=750167" TargetMode="External" Id="Re48c1eb7ffa04a8f" /><Relationship Type="http://schemas.openxmlformats.org/officeDocument/2006/relationships/hyperlink" Target="https://www.3gpp.org/ftp/TSG_RAN/WG1_RL1/TSGR1_108-e/Docs/R1-2202770.zip" TargetMode="External" Id="R5b64f8b17ff0481c" /><Relationship Type="http://schemas.openxmlformats.org/officeDocument/2006/relationships/hyperlink" Target="https://webapp.etsi.org/teldir/ListPersDetails.asp?PersId=52292" TargetMode="External" Id="R1c1e3c67d2de4506" /><Relationship Type="http://schemas.openxmlformats.org/officeDocument/2006/relationships/hyperlink" Target="https://portal.3gpp.org/desktopmodules/Release/ReleaseDetails.aspx?releaseId=192" TargetMode="External" Id="R6f467b32bc2c4dfc" /><Relationship Type="http://schemas.openxmlformats.org/officeDocument/2006/relationships/hyperlink" Target="https://portal.3gpp.org/desktopmodules/WorkItem/WorkItemDetails.aspx?workitemId=860145" TargetMode="External" Id="R6c51525b773741e3" /><Relationship Type="http://schemas.openxmlformats.org/officeDocument/2006/relationships/hyperlink" Target="https://www.3gpp.org/ftp/TSG_RAN/WG1_RL1/TSGR1_108-e/Docs/R1-2202771.zip" TargetMode="External" Id="R83729d7247754a86" /><Relationship Type="http://schemas.openxmlformats.org/officeDocument/2006/relationships/hyperlink" Target="https://webapp.etsi.org/teldir/ListPersDetails.asp?PersId=52292" TargetMode="External" Id="R13c344b0c67b4e35" /><Relationship Type="http://schemas.openxmlformats.org/officeDocument/2006/relationships/hyperlink" Target="https://portal.3gpp.org/desktopmodules/Release/ReleaseDetails.aspx?releaseId=192" TargetMode="External" Id="R013836bdc45e47d0" /><Relationship Type="http://schemas.openxmlformats.org/officeDocument/2006/relationships/hyperlink" Target="https://portal.3gpp.org/desktopmodules/WorkItem/WorkItemDetails.aspx?workitemId=860140" TargetMode="External" Id="R54b4305c82b3439a" /><Relationship Type="http://schemas.openxmlformats.org/officeDocument/2006/relationships/hyperlink" Target="https://www.3gpp.org/ftp/TSG_RAN/WG1_RL1/TSGR1_108-e/Docs/R1-2202772.zip" TargetMode="External" Id="R0ad6f2178f0548aa" /><Relationship Type="http://schemas.openxmlformats.org/officeDocument/2006/relationships/hyperlink" Target="https://webapp.etsi.org/teldir/ListPersDetails.asp?PersId=52292" TargetMode="External" Id="R563559b6a61443b2" /><Relationship Type="http://schemas.openxmlformats.org/officeDocument/2006/relationships/hyperlink" Target="https://portal.3gpp.org/desktopmodules/Release/ReleaseDetails.aspx?releaseId=191" TargetMode="External" Id="R9d04aa7a994c49a7" /><Relationship Type="http://schemas.openxmlformats.org/officeDocument/2006/relationships/hyperlink" Target="https://portal.3gpp.org/desktopmodules/WorkItem/WorkItemDetails.aspx?workitemId=830174" TargetMode="External" Id="R99a7d5a93fdf4049" /><Relationship Type="http://schemas.openxmlformats.org/officeDocument/2006/relationships/hyperlink" Target="https://www.3gpp.org/ftp/TSG_RAN/WG1_RL1/TSGR1_108-e/Docs/R1-2202773.zip" TargetMode="External" Id="R0733c8d9108b4849" /><Relationship Type="http://schemas.openxmlformats.org/officeDocument/2006/relationships/hyperlink" Target="https://webapp.etsi.org/teldir/ListPersDetails.asp?PersId=52292" TargetMode="External" Id="R1153112d39ce4969" /><Relationship Type="http://schemas.openxmlformats.org/officeDocument/2006/relationships/hyperlink" Target="https://portal.3gpp.org/desktopmodules/Release/ReleaseDetails.aspx?releaseId=192" TargetMode="External" Id="R798003a16553439b" /><Relationship Type="http://schemas.openxmlformats.org/officeDocument/2006/relationships/hyperlink" Target="https://portal.3gpp.org/desktopmodules/WorkItem/WorkItemDetails.aspx?workitemId=860145" TargetMode="External" Id="R6862efaf7217409c" /><Relationship Type="http://schemas.openxmlformats.org/officeDocument/2006/relationships/hyperlink" Target="https://www.3gpp.org/ftp/TSG_RAN/WG1_RL1/TSGR1_108-e/Docs/R1-2202774.zip" TargetMode="External" Id="Rd77e3398eb674377" /><Relationship Type="http://schemas.openxmlformats.org/officeDocument/2006/relationships/hyperlink" Target="https://webapp.etsi.org/teldir/ListPersDetails.asp?PersId=52292" TargetMode="External" Id="Rbdd4fe82bd044aff" /><Relationship Type="http://schemas.openxmlformats.org/officeDocument/2006/relationships/hyperlink" Target="https://portal.3gpp.org/desktopmodules/Release/ReleaseDetails.aspx?releaseId=192" TargetMode="External" Id="R68379327170d4bfa" /><Relationship Type="http://schemas.openxmlformats.org/officeDocument/2006/relationships/hyperlink" Target="https://portal.3gpp.org/desktopmodules/WorkItem/WorkItemDetails.aspx?workitemId=860145" TargetMode="External" Id="R950fb87f3f6a4710" /><Relationship Type="http://schemas.openxmlformats.org/officeDocument/2006/relationships/hyperlink" Target="https://www.3gpp.org/ftp/TSG_RAN/WG1_RL1/TSGR1_108-e/Docs/R1-2202775.zip" TargetMode="External" Id="R5c68a15e3b004b05" /><Relationship Type="http://schemas.openxmlformats.org/officeDocument/2006/relationships/hyperlink" Target="https://webapp.etsi.org/teldir/ListPersDetails.asp?PersId=52292" TargetMode="External" Id="R4b51e694137146c7" /><Relationship Type="http://schemas.openxmlformats.org/officeDocument/2006/relationships/hyperlink" Target="https://portal.3gpp.org/desktopmodules/Release/ReleaseDetails.aspx?releaseId=192" TargetMode="External" Id="R00fb97bca90c4ead" /><Relationship Type="http://schemas.openxmlformats.org/officeDocument/2006/relationships/hyperlink" Target="https://portal.3gpp.org/desktopmodules/WorkItem/WorkItemDetails.aspx?workitemId=860145" TargetMode="External" Id="R140532d0fbe04b91" /><Relationship Type="http://schemas.openxmlformats.org/officeDocument/2006/relationships/hyperlink" Target="https://www.3gpp.org/ftp/TSG_RAN/WG1_RL1/TSGR1_108-e/Docs/R1-2202776.zip" TargetMode="External" Id="R63f8714da99742fb" /><Relationship Type="http://schemas.openxmlformats.org/officeDocument/2006/relationships/hyperlink" Target="https://webapp.etsi.org/teldir/ListPersDetails.asp?PersId=52292" TargetMode="External" Id="R61d873b2416545a1" /><Relationship Type="http://schemas.openxmlformats.org/officeDocument/2006/relationships/hyperlink" Target="https://portal.3gpp.org/desktopmodules/Release/ReleaseDetails.aspx?releaseId=192" TargetMode="External" Id="R18b6c867d272443f" /><Relationship Type="http://schemas.openxmlformats.org/officeDocument/2006/relationships/hyperlink" Target="https://portal.3gpp.org/desktopmodules/WorkItem/WorkItemDetails.aspx?workitemId=860145" TargetMode="External" Id="Ra4768c05aa3e4d27" /><Relationship Type="http://schemas.openxmlformats.org/officeDocument/2006/relationships/hyperlink" Target="https://www.3gpp.org/ftp/TSG_RAN/WG1_RL1/TSGR1_108-e/Docs/R1-2202777.zip" TargetMode="External" Id="R6d5a55bd79f64f21" /><Relationship Type="http://schemas.openxmlformats.org/officeDocument/2006/relationships/hyperlink" Target="https://webapp.etsi.org/teldir/ListPersDetails.asp?PersId=52292" TargetMode="External" Id="R80a8cfa83abe468c" /><Relationship Type="http://schemas.openxmlformats.org/officeDocument/2006/relationships/hyperlink" Target="https://portal.3gpp.org/ngppapp/CreateTdoc.aspx?mode=view&amp;contributionId=1311311" TargetMode="External" Id="R2d3bb8d120d44703" /><Relationship Type="http://schemas.openxmlformats.org/officeDocument/2006/relationships/hyperlink" Target="https://portal.3gpp.org/desktopmodules/Release/ReleaseDetails.aspx?releaseId=192" TargetMode="External" Id="Rdc395bc7cb824539" /><Relationship Type="http://schemas.openxmlformats.org/officeDocument/2006/relationships/hyperlink" Target="https://portal.3gpp.org/desktopmodules/WorkItem/WorkItemDetails.aspx?workitemId=890157" TargetMode="External" Id="R97c29cc327b34015" /><Relationship Type="http://schemas.openxmlformats.org/officeDocument/2006/relationships/hyperlink" Target="https://www.3gpp.org/ftp/TSG_RAN/WG1_RL1/TSGR1_108-e/Docs/R1-2202778.zip" TargetMode="External" Id="R0d838021147d4650" /><Relationship Type="http://schemas.openxmlformats.org/officeDocument/2006/relationships/hyperlink" Target="https://webapp.etsi.org/teldir/ListPersDetails.asp?PersId=52292" TargetMode="External" Id="R5ca75495fc3d41b0" /><Relationship Type="http://schemas.openxmlformats.org/officeDocument/2006/relationships/hyperlink" Target="https://portal.3gpp.org/ngppapp/CreateTdoc.aspx?mode=view&amp;contributionId=1311310" TargetMode="External" Id="R99f7a77a73bc479f" /><Relationship Type="http://schemas.openxmlformats.org/officeDocument/2006/relationships/hyperlink" Target="https://portal.3gpp.org/desktopmodules/Release/ReleaseDetails.aspx?releaseId=192" TargetMode="External" Id="R3cfeaee0c23e4b28" /><Relationship Type="http://schemas.openxmlformats.org/officeDocument/2006/relationships/hyperlink" Target="https://portal.3gpp.org/desktopmodules/WorkItem/WorkItemDetails.aspx?workitemId=890157" TargetMode="External" Id="R61515802fe224d3d" /><Relationship Type="http://schemas.openxmlformats.org/officeDocument/2006/relationships/hyperlink" Target="https://www.3gpp.org/ftp/TSG_RAN/WG1_RL1/TSGR1_108-e/Docs/R1-2202779.zip" TargetMode="External" Id="Rdfc32e82cf9b4cbc" /><Relationship Type="http://schemas.openxmlformats.org/officeDocument/2006/relationships/hyperlink" Target="https://webapp.etsi.org/teldir/ListPersDetails.asp?PersId=52292" TargetMode="External" Id="Re657b410356a4cc3" /><Relationship Type="http://schemas.openxmlformats.org/officeDocument/2006/relationships/hyperlink" Target="https://portal.3gpp.org/desktopmodules/Release/ReleaseDetails.aspx?releaseId=191" TargetMode="External" Id="R4f87ffe809534148" /><Relationship Type="http://schemas.openxmlformats.org/officeDocument/2006/relationships/hyperlink" Target="https://portal.3gpp.org/desktopmodules/WorkItem/WorkItemDetails.aspx?workitemId=820168" TargetMode="External" Id="Rffc3cbd7090b4560" /><Relationship Type="http://schemas.openxmlformats.org/officeDocument/2006/relationships/hyperlink" Target="https://www.3gpp.org/ftp/TSG_RAN/WG1_RL1/TSGR1_108-e/Docs/R1-2202780.zip" TargetMode="External" Id="Rba45a945e12740b2" /><Relationship Type="http://schemas.openxmlformats.org/officeDocument/2006/relationships/hyperlink" Target="https://webapp.etsi.org/teldir/ListPersDetails.asp?PersId=52292" TargetMode="External" Id="Rbf8f128cdb9f42d1" /><Relationship Type="http://schemas.openxmlformats.org/officeDocument/2006/relationships/hyperlink" Target="https://portal.3gpp.org/desktopmodules/Release/ReleaseDetails.aspx?releaseId=191" TargetMode="External" Id="R11619367774d4bd5" /><Relationship Type="http://schemas.openxmlformats.org/officeDocument/2006/relationships/hyperlink" Target="https://portal.3gpp.org/desktopmodules/WorkItem/WorkItemDetails.aspx?workitemId=820167" TargetMode="External" Id="Racd4aefe171045d6" /><Relationship Type="http://schemas.openxmlformats.org/officeDocument/2006/relationships/hyperlink" Target="https://www.3gpp.org/ftp/TSG_RAN/WG1_RL1/TSGR1_108-e/Docs/R1-2202781.zip" TargetMode="External" Id="Rdf78502936554328" /><Relationship Type="http://schemas.openxmlformats.org/officeDocument/2006/relationships/hyperlink" Target="https://webapp.etsi.org/teldir/ListPersDetails.asp?PersId=52292" TargetMode="External" Id="Rec707a81719a4b38" /><Relationship Type="http://schemas.openxmlformats.org/officeDocument/2006/relationships/hyperlink" Target="https://portal.3gpp.org/desktopmodules/Release/ReleaseDetails.aspx?releaseId=191" TargetMode="External" Id="R352608682dc54b6b" /><Relationship Type="http://schemas.openxmlformats.org/officeDocument/2006/relationships/hyperlink" Target="https://portal.3gpp.org/desktopmodules/WorkItem/WorkItemDetails.aspx?workitemId=830177" TargetMode="External" Id="Rb4e39b9f9da54caa" /><Relationship Type="http://schemas.openxmlformats.org/officeDocument/2006/relationships/hyperlink" Target="https://www.3gpp.org/ftp/TSG_RAN/WG1_RL1/TSGR1_108-e/Docs/R1-2202782.zip" TargetMode="External" Id="Re81838c62055441a" /><Relationship Type="http://schemas.openxmlformats.org/officeDocument/2006/relationships/hyperlink" Target="https://webapp.etsi.org/teldir/ListPersDetails.asp?PersId=52292" TargetMode="External" Id="R8bb960b6275a47f1" /><Relationship Type="http://schemas.openxmlformats.org/officeDocument/2006/relationships/hyperlink" Target="https://portal.3gpp.org/desktopmodules/Release/ReleaseDetails.aspx?releaseId=191" TargetMode="External" Id="R80fc8c974c4a4baf" /><Relationship Type="http://schemas.openxmlformats.org/officeDocument/2006/relationships/hyperlink" Target="https://portal.3gpp.org/desktopmodules/WorkItem/WorkItemDetails.aspx?workitemId=800188" TargetMode="External" Id="R13fd441850ef47dc" /><Relationship Type="http://schemas.openxmlformats.org/officeDocument/2006/relationships/hyperlink" Target="https://www.3gpp.org/ftp/TSG_RAN/WG1_RL1/TSGR1_108-e/Docs/R1-2202783.zip" TargetMode="External" Id="R0b8e95d3f83f43d3" /><Relationship Type="http://schemas.openxmlformats.org/officeDocument/2006/relationships/hyperlink" Target="https://webapp.etsi.org/teldir/ListPersDetails.asp?PersId=52292" TargetMode="External" Id="Redc8b9e88dbb425e" /><Relationship Type="http://schemas.openxmlformats.org/officeDocument/2006/relationships/hyperlink" Target="https://portal.3gpp.org/desktopmodules/Release/ReleaseDetails.aspx?releaseId=192" TargetMode="External" Id="Rb29ec7b244cf427f" /><Relationship Type="http://schemas.openxmlformats.org/officeDocument/2006/relationships/hyperlink" Target="https://portal.3gpp.org/desktopmodules/WorkItem/WorkItemDetails.aspx?workitemId=860141" TargetMode="External" Id="Re8dd2f3493254ca0" /><Relationship Type="http://schemas.openxmlformats.org/officeDocument/2006/relationships/hyperlink" Target="https://www.3gpp.org/ftp/TSG_RAN/WG1_RL1/TSGR1_108-e/Docs/R1-2202784.zip" TargetMode="External" Id="Rd59d4a4106724730" /><Relationship Type="http://schemas.openxmlformats.org/officeDocument/2006/relationships/hyperlink" Target="https://webapp.etsi.org/teldir/ListPersDetails.asp?PersId=52292" TargetMode="External" Id="Rd31142c4fd854980" /><Relationship Type="http://schemas.openxmlformats.org/officeDocument/2006/relationships/hyperlink" Target="https://portal.3gpp.org/desktopmodules/Release/ReleaseDetails.aspx?releaseId=192" TargetMode="External" Id="R91c550b19f064d0f" /><Relationship Type="http://schemas.openxmlformats.org/officeDocument/2006/relationships/hyperlink" Target="https://portal.3gpp.org/desktopmodules/WorkItem/WorkItemDetails.aspx?workitemId=860146" TargetMode="External" Id="R5c07ddf083d74b48" /><Relationship Type="http://schemas.openxmlformats.org/officeDocument/2006/relationships/hyperlink" Target="https://www.3gpp.org/ftp/TSG_RAN/WG1_RL1/TSGR1_108-e/Docs/R1-2202785.zip" TargetMode="External" Id="Rf65c312770034cb5" /><Relationship Type="http://schemas.openxmlformats.org/officeDocument/2006/relationships/hyperlink" Target="https://webapp.etsi.org/teldir/ListPersDetails.asp?PersId=52292" TargetMode="External" Id="R51dac0d25c244f44" /><Relationship Type="http://schemas.openxmlformats.org/officeDocument/2006/relationships/hyperlink" Target="https://portal.3gpp.org/desktopmodules/Release/ReleaseDetails.aspx?releaseId=192" TargetMode="External" Id="R667ab806073e4555" /><Relationship Type="http://schemas.openxmlformats.org/officeDocument/2006/relationships/hyperlink" Target="https://portal.3gpp.org/desktopmodules/WorkItem/WorkItemDetails.aspx?workitemId=900160" TargetMode="External" Id="Rb2a389400d7648f2" /><Relationship Type="http://schemas.openxmlformats.org/officeDocument/2006/relationships/hyperlink" Target="https://www.3gpp.org/ftp/TSG_RAN/WG1_RL1/TSGR1_108-e/Docs/R1-2202786.zip" TargetMode="External" Id="R5ffdbeee658a4609" /><Relationship Type="http://schemas.openxmlformats.org/officeDocument/2006/relationships/hyperlink" Target="https://webapp.etsi.org/teldir/ListPersDetails.asp?PersId=52292" TargetMode="External" Id="R85f944adb56e47cb" /><Relationship Type="http://schemas.openxmlformats.org/officeDocument/2006/relationships/hyperlink" Target="https://portal.3gpp.org/ngppapp/CreateTdoc.aspx?mode=view&amp;contributionId=1312466" TargetMode="External" Id="R353479e840c641d7" /><Relationship Type="http://schemas.openxmlformats.org/officeDocument/2006/relationships/hyperlink" Target="https://portal.3gpp.org/desktopmodules/Release/ReleaseDetails.aspx?releaseId=192" TargetMode="External" Id="Ra42f36002fd1452c" /><Relationship Type="http://schemas.openxmlformats.org/officeDocument/2006/relationships/hyperlink" Target="https://portal.3gpp.org/desktopmodules/WorkItem/WorkItemDetails.aspx?workitemId=900162" TargetMode="External" Id="Rbe5e64ae38c84f69" /><Relationship Type="http://schemas.openxmlformats.org/officeDocument/2006/relationships/hyperlink" Target="https://www.3gpp.org/ftp/TSG_RAN/WG1_RL1/TSGR1_108-e/Docs/R1-2202787.zip" TargetMode="External" Id="R87c688fc310f4a65" /><Relationship Type="http://schemas.openxmlformats.org/officeDocument/2006/relationships/hyperlink" Target="https://webapp.etsi.org/teldir/ListPersDetails.asp?PersId=52292" TargetMode="External" Id="R3b47bf41741e4952" /><Relationship Type="http://schemas.openxmlformats.org/officeDocument/2006/relationships/hyperlink" Target="https://portal.3gpp.org/desktopmodules/Release/ReleaseDetails.aspx?releaseId=192" TargetMode="External" Id="R7b1df19ed5c14171" /><Relationship Type="http://schemas.openxmlformats.org/officeDocument/2006/relationships/hyperlink" Target="https://portal.3gpp.org/desktopmodules/WorkItem/WorkItemDetails.aspx?workitemId=860147" TargetMode="External" Id="R6ccbc7ac68f24195" /><Relationship Type="http://schemas.openxmlformats.org/officeDocument/2006/relationships/hyperlink" Target="https://www.3gpp.org/ftp/TSG_RAN/WG1_RL1/TSGR1_108-e/Docs/R1-2202788.zip" TargetMode="External" Id="R1fbf74dbad0040f6" /><Relationship Type="http://schemas.openxmlformats.org/officeDocument/2006/relationships/hyperlink" Target="https://webapp.etsi.org/teldir/ListPersDetails.asp?PersId=52292" TargetMode="External" Id="R27c944b5ceab4fc2" /><Relationship Type="http://schemas.openxmlformats.org/officeDocument/2006/relationships/hyperlink" Target="https://portal.3gpp.org/desktopmodules/Release/ReleaseDetails.aspx?releaseId=192" TargetMode="External" Id="Ra3c1c80d549a4685" /><Relationship Type="http://schemas.openxmlformats.org/officeDocument/2006/relationships/hyperlink" Target="https://portal.3gpp.org/desktopmodules/WorkItem/WorkItemDetails.aspx?workitemId=900161" TargetMode="External" Id="R9332732b1a2f4c9a" /><Relationship Type="http://schemas.openxmlformats.org/officeDocument/2006/relationships/hyperlink" Target="https://www.3gpp.org/ftp/TSG_RAN/WG1_RL1/TSGR1_108-e/Docs/R1-2202789.zip" TargetMode="External" Id="R6c493945daf044f3" /><Relationship Type="http://schemas.openxmlformats.org/officeDocument/2006/relationships/hyperlink" Target="https://webapp.etsi.org/teldir/ListPersDetails.asp?PersId=52292" TargetMode="External" Id="Rca49217089ee4412" /><Relationship Type="http://schemas.openxmlformats.org/officeDocument/2006/relationships/hyperlink" Target="https://portal.3gpp.org/desktopmodules/Release/ReleaseDetails.aspx?releaseId=192" TargetMode="External" Id="R28c82cc0ff1449d4" /><Relationship Type="http://schemas.openxmlformats.org/officeDocument/2006/relationships/hyperlink" Target="https://portal.3gpp.org/desktopmodules/WorkItem/WorkItemDetails.aspx?workitemId=860144" TargetMode="External" Id="Rc6b9de2420594c4e" /><Relationship Type="http://schemas.openxmlformats.org/officeDocument/2006/relationships/hyperlink" Target="https://www.3gpp.org/ftp/TSG_RAN/WG1_RL1/TSGR1_108-e/Docs/R1-2202790.zip" TargetMode="External" Id="R9667dc98f6e24476" /><Relationship Type="http://schemas.openxmlformats.org/officeDocument/2006/relationships/hyperlink" Target="https://webapp.etsi.org/teldir/ListPersDetails.asp?PersId=52292" TargetMode="External" Id="R6b4cb0c8ef4a46be" /><Relationship Type="http://schemas.openxmlformats.org/officeDocument/2006/relationships/hyperlink" Target="https://portal.3gpp.org/desktopmodules/Release/ReleaseDetails.aspx?releaseId=192" TargetMode="External" Id="R178dfb233355436b" /><Relationship Type="http://schemas.openxmlformats.org/officeDocument/2006/relationships/hyperlink" Target="https://portal.3gpp.org/desktopmodules/WorkItem/WorkItemDetails.aspx?workitemId=860148" TargetMode="External" Id="Rf17caa52fe474c2e" /><Relationship Type="http://schemas.openxmlformats.org/officeDocument/2006/relationships/hyperlink" Target="https://www.3gpp.org/ftp/TSG_RAN/WG1_RL1/TSGR1_108-e/Docs/R1-2202791.zip" TargetMode="External" Id="R61af79fcc68449a2" /><Relationship Type="http://schemas.openxmlformats.org/officeDocument/2006/relationships/hyperlink" Target="https://webapp.etsi.org/teldir/ListPersDetails.asp?PersId=52292" TargetMode="External" Id="R1e6134fa36824193" /><Relationship Type="http://schemas.openxmlformats.org/officeDocument/2006/relationships/hyperlink" Target="https://portal.3gpp.org/desktopmodules/Release/ReleaseDetails.aspx?releaseId=192" TargetMode="External" Id="R761265f362784520" /><Relationship Type="http://schemas.openxmlformats.org/officeDocument/2006/relationships/hyperlink" Target="https://portal.3gpp.org/desktopmodules/WorkItem/WorkItemDetails.aspx?workitemId=860143" TargetMode="External" Id="Rd337765b9b98483d" /><Relationship Type="http://schemas.openxmlformats.org/officeDocument/2006/relationships/hyperlink" Target="https://www.3gpp.org/ftp/TSG_RAN/WG1_RL1/TSGR1_108-e/Docs/R1-2202792.zip" TargetMode="External" Id="R105b183610b84d06" /><Relationship Type="http://schemas.openxmlformats.org/officeDocument/2006/relationships/hyperlink" Target="https://webapp.etsi.org/teldir/ListPersDetails.asp?PersId=52292" TargetMode="External" Id="R674fce99e6f64570" /><Relationship Type="http://schemas.openxmlformats.org/officeDocument/2006/relationships/hyperlink" Target="https://portal.3gpp.org/desktopmodules/Release/ReleaseDetails.aspx?releaseId=192" TargetMode="External" Id="R345b66f0a4e4439d" /><Relationship Type="http://schemas.openxmlformats.org/officeDocument/2006/relationships/hyperlink" Target="https://portal.3gpp.org/desktopmodules/WorkItem/WorkItemDetails.aspx?workitemId=920169" TargetMode="External" Id="R3416c0c625024dfe" /><Relationship Type="http://schemas.openxmlformats.org/officeDocument/2006/relationships/hyperlink" Target="https://www.3gpp.org/ftp/TSG_RAN/WG1_RL1/TSGR1_108-e/Docs/R1-2202793.zip" TargetMode="External" Id="Rdacaf9ad7d924e66" /><Relationship Type="http://schemas.openxmlformats.org/officeDocument/2006/relationships/hyperlink" Target="https://webapp.etsi.org/teldir/ListPersDetails.asp?PersId=52292" TargetMode="External" Id="R9987fa52cfd546a9" /><Relationship Type="http://schemas.openxmlformats.org/officeDocument/2006/relationships/hyperlink" Target="https://portal.3gpp.org/desktopmodules/Release/ReleaseDetails.aspx?releaseId=192" TargetMode="External" Id="R04e16ebd1b3d42a1" /><Relationship Type="http://schemas.openxmlformats.org/officeDocument/2006/relationships/hyperlink" Target="https://portal.3gpp.org/desktopmodules/WorkItem/WorkItemDetails.aspx?workitemId=911120" TargetMode="External" Id="Rc15a50a1d3b540c1" /><Relationship Type="http://schemas.openxmlformats.org/officeDocument/2006/relationships/hyperlink" Target="https://www.3gpp.org/ftp/TSG_RAN/WG1_RL1/TSGR1_108-e/Docs/R1-2202794.zip" TargetMode="External" Id="R38e94f6dec8d4c6f" /><Relationship Type="http://schemas.openxmlformats.org/officeDocument/2006/relationships/hyperlink" Target="https://webapp.etsi.org/teldir/ListPersDetails.asp?PersId=52292" TargetMode="External" Id="R14c738cdae3c4598" /><Relationship Type="http://schemas.openxmlformats.org/officeDocument/2006/relationships/hyperlink" Target="https://portal.3gpp.org/ngppapp/CreateTdoc.aspx?mode=view&amp;contributionId=1310908" TargetMode="External" Id="Rc3fa114f327c42bc" /><Relationship Type="http://schemas.openxmlformats.org/officeDocument/2006/relationships/hyperlink" Target="https://portal.3gpp.org/ngppapp/CreateTdoc.aspx?mode=view&amp;contributionId=1312014" TargetMode="External" Id="Ra12037e30f9a4841" /><Relationship Type="http://schemas.openxmlformats.org/officeDocument/2006/relationships/hyperlink" Target="https://portal.3gpp.org/desktopmodules/Release/ReleaseDetails.aspx?releaseId=192" TargetMode="External" Id="Rd7c189448fd7402a" /><Relationship Type="http://schemas.openxmlformats.org/officeDocument/2006/relationships/hyperlink" Target="https://portal.3gpp.org/desktopmodules/WorkItem/WorkItemDetails.aspx?workitemId=860146" TargetMode="External" Id="R09c766b99e60438b" /><Relationship Type="http://schemas.openxmlformats.org/officeDocument/2006/relationships/hyperlink" Target="https://www.3gpp.org/ftp/TSG_RAN/WG1_RL1/TSGR1_108-e/Docs/R1-2202795.zip" TargetMode="External" Id="R27bcd21df50a46e0" /><Relationship Type="http://schemas.openxmlformats.org/officeDocument/2006/relationships/hyperlink" Target="https://webapp.etsi.org/teldir/ListPersDetails.asp?PersId=52292" TargetMode="External" Id="R1dfa78f0647a444b" /><Relationship Type="http://schemas.openxmlformats.org/officeDocument/2006/relationships/hyperlink" Target="https://portal.3gpp.org/ngppapp/CreateTdoc.aspx?mode=view&amp;contributionId=1310931" TargetMode="External" Id="R48187015bda74715" /><Relationship Type="http://schemas.openxmlformats.org/officeDocument/2006/relationships/hyperlink" Target="https://portal.3gpp.org/desktopmodules/Release/ReleaseDetails.aspx?releaseId=190" TargetMode="External" Id="R0bf4804da64d4f45" /><Relationship Type="http://schemas.openxmlformats.org/officeDocument/2006/relationships/hyperlink" Target="https://portal.3gpp.org/desktopmodules/WorkItem/WorkItemDetails.aspx?workitemId=750167" TargetMode="External" Id="Rff160fbfcffe4b2c" /><Relationship Type="http://schemas.openxmlformats.org/officeDocument/2006/relationships/hyperlink" Target="https://www.3gpp.org/ftp/TSG_RAN/WG1_RL1/TSGR1_108-e/Docs/R1-2202796.zip" TargetMode="External" Id="Rba65f505e19d4f0b" /><Relationship Type="http://schemas.openxmlformats.org/officeDocument/2006/relationships/hyperlink" Target="https://webapp.etsi.org/teldir/ListPersDetails.asp?PersId=52292" TargetMode="External" Id="R3eec3d0aed1c41a3" /><Relationship Type="http://schemas.openxmlformats.org/officeDocument/2006/relationships/hyperlink" Target="https://portal.3gpp.org/desktopmodules/Release/ReleaseDetails.aspx?releaseId=192" TargetMode="External" Id="Rbe8c549b55b046e8" /><Relationship Type="http://schemas.openxmlformats.org/officeDocument/2006/relationships/hyperlink" Target="https://portal.3gpp.org/desktopmodules/WorkItem/WorkItemDetails.aspx?workitemId=860141" TargetMode="External" Id="R04814b4773004337" /><Relationship Type="http://schemas.openxmlformats.org/officeDocument/2006/relationships/hyperlink" Target="https://www.3gpp.org/ftp/TSG_RAN/WG1_RL1/TSGR1_108-e/Docs/R1-2202797.zip" TargetMode="External" Id="R0d167801a6bd499f" /><Relationship Type="http://schemas.openxmlformats.org/officeDocument/2006/relationships/hyperlink" Target="https://webapp.etsi.org/teldir/ListPersDetails.asp?PersId=52292" TargetMode="External" Id="Rdb5aa13256fc462a" /><Relationship Type="http://schemas.openxmlformats.org/officeDocument/2006/relationships/hyperlink" Target="https://portal.3gpp.org/ngppapp/CreateTdoc.aspx?mode=view&amp;contributionId=1299592" TargetMode="External" Id="R2a8bd98d39294c50" /><Relationship Type="http://schemas.openxmlformats.org/officeDocument/2006/relationships/hyperlink" Target="https://portal.3gpp.org/desktopmodules/Release/ReleaseDetails.aspx?releaseId=191" TargetMode="External" Id="R226558e0333b44e2" /><Relationship Type="http://schemas.openxmlformats.org/officeDocument/2006/relationships/hyperlink" Target="https://portal.3gpp.org/desktopmodules/Specifications/SpecificationDetails.aspx?specificationId=3216" TargetMode="External" Id="Rfe5436702d3d4307" /><Relationship Type="http://schemas.openxmlformats.org/officeDocument/2006/relationships/hyperlink" Target="https://portal.3gpp.org/desktopmodules/WorkItem/WorkItemDetails.aspx?workitemId=800185" TargetMode="External" Id="R3c889522589c43ad" /><Relationship Type="http://schemas.openxmlformats.org/officeDocument/2006/relationships/hyperlink" Target="https://www.3gpp.org/ftp/TSG_RAN/WG1_RL1/TSGR1_108-e/Docs/R1-2202798.zip" TargetMode="External" Id="R3a181922fc0949a1" /><Relationship Type="http://schemas.openxmlformats.org/officeDocument/2006/relationships/hyperlink" Target="https://webapp.etsi.org/teldir/ListPersDetails.asp?PersId=52292" TargetMode="External" Id="R474272d462a447aa" /><Relationship Type="http://schemas.openxmlformats.org/officeDocument/2006/relationships/hyperlink" Target="https://portal.3gpp.org/desktopmodules/Release/ReleaseDetails.aspx?releaseId=192" TargetMode="External" Id="Rfa0445b6881f4ed4" /><Relationship Type="http://schemas.openxmlformats.org/officeDocument/2006/relationships/hyperlink" Target="https://portal.3gpp.org/desktopmodules/Specifications/SpecificationDetails.aspx?specificationId=3216" TargetMode="External" Id="R8e6965561f624f7c" /><Relationship Type="http://schemas.openxmlformats.org/officeDocument/2006/relationships/hyperlink" Target="https://portal.3gpp.org/desktopmodules/WorkItem/WorkItemDetails.aspx?workitemId=800185" TargetMode="External" Id="Ra5dd3c4fba3b4c85" /><Relationship Type="http://schemas.openxmlformats.org/officeDocument/2006/relationships/hyperlink" Target="https://www.3gpp.org/ftp/TSG_RAN/WG1_RL1/TSGR1_108-e/Docs/R1-2202799.zip" TargetMode="External" Id="R6eae9f893afb4d39" /><Relationship Type="http://schemas.openxmlformats.org/officeDocument/2006/relationships/hyperlink" Target="https://webapp.etsi.org/teldir/ListPersDetails.asp?PersId=52292" TargetMode="External" Id="Ra10c5d8cece44e43" /><Relationship Type="http://schemas.openxmlformats.org/officeDocument/2006/relationships/hyperlink" Target="https://portal.3gpp.org/ngppapp/CreateTdoc.aspx?mode=view&amp;contributionId=1303381" TargetMode="External" Id="R6730568050cf43f1" /><Relationship Type="http://schemas.openxmlformats.org/officeDocument/2006/relationships/hyperlink" Target="https://portal.3gpp.org/desktopmodules/Release/ReleaseDetails.aspx?releaseId=191" TargetMode="External" Id="R895f0f1ef4244616" /><Relationship Type="http://schemas.openxmlformats.org/officeDocument/2006/relationships/hyperlink" Target="https://portal.3gpp.org/desktopmodules/Specifications/SpecificationDetails.aspx?specificationId=3216" TargetMode="External" Id="Rf97aba3b33a74a31" /><Relationship Type="http://schemas.openxmlformats.org/officeDocument/2006/relationships/hyperlink" Target="https://portal.3gpp.org/desktopmodules/WorkItem/WorkItemDetails.aspx?workitemId=800185" TargetMode="External" Id="R91eea2181a15468d" /><Relationship Type="http://schemas.openxmlformats.org/officeDocument/2006/relationships/hyperlink" Target="https://www.3gpp.org/ftp/TSG_RAN/WG1_RL1/TSGR1_108-e/Docs/R1-2202800.zip" TargetMode="External" Id="R00277f2c2d094636" /><Relationship Type="http://schemas.openxmlformats.org/officeDocument/2006/relationships/hyperlink" Target="https://webapp.etsi.org/teldir/ListPersDetails.asp?PersId=52292" TargetMode="External" Id="Re9cf50f8652d43f8" /><Relationship Type="http://schemas.openxmlformats.org/officeDocument/2006/relationships/hyperlink" Target="https://portal.3gpp.org/desktopmodules/Release/ReleaseDetails.aspx?releaseId=192" TargetMode="External" Id="R4570fb147e744cfc" /><Relationship Type="http://schemas.openxmlformats.org/officeDocument/2006/relationships/hyperlink" Target="https://portal.3gpp.org/desktopmodules/Specifications/SpecificationDetails.aspx?specificationId=3216" TargetMode="External" Id="Re1183de909d24f6e" /><Relationship Type="http://schemas.openxmlformats.org/officeDocument/2006/relationships/hyperlink" Target="https://portal.3gpp.org/desktopmodules/WorkItem/WorkItemDetails.aspx?workitemId=800185" TargetMode="External" Id="Ra7e9b97a29344e28" /><Relationship Type="http://schemas.openxmlformats.org/officeDocument/2006/relationships/hyperlink" Target="https://www.3gpp.org/ftp/TSG_RAN/WG1_RL1/TSGR1_108-e/Docs/R1-2202801.zip" TargetMode="External" Id="Rb07163e33b774ba8" /><Relationship Type="http://schemas.openxmlformats.org/officeDocument/2006/relationships/hyperlink" Target="https://webapp.etsi.org/teldir/ListPersDetails.asp?PersId=52292" TargetMode="External" Id="Refc48f2c78564210" /><Relationship Type="http://schemas.openxmlformats.org/officeDocument/2006/relationships/hyperlink" Target="https://portal.3gpp.org/ngppapp/CreateTdoc.aspx?mode=view&amp;contributionId=1303380" TargetMode="External" Id="Rd914c5111e5641a6" /><Relationship Type="http://schemas.openxmlformats.org/officeDocument/2006/relationships/hyperlink" Target="https://portal.3gpp.org/desktopmodules/Release/ReleaseDetails.aspx?releaseId=191" TargetMode="External" Id="Rb7345b0798ed46c7" /><Relationship Type="http://schemas.openxmlformats.org/officeDocument/2006/relationships/hyperlink" Target="https://portal.3gpp.org/desktopmodules/Specifications/SpecificationDetails.aspx?specificationId=3214" TargetMode="External" Id="R9cfc442d16164f03" /><Relationship Type="http://schemas.openxmlformats.org/officeDocument/2006/relationships/hyperlink" Target="https://portal.3gpp.org/desktopmodules/WorkItem/WorkItemDetails.aspx?workitemId=800185" TargetMode="External" Id="R673ba33674814b2d" /><Relationship Type="http://schemas.openxmlformats.org/officeDocument/2006/relationships/hyperlink" Target="https://www.3gpp.org/ftp/TSG_RAN/WG1_RL1/TSGR1_108-e/Docs/R1-2202802.zip" TargetMode="External" Id="Rd1bc475f068848c3" /><Relationship Type="http://schemas.openxmlformats.org/officeDocument/2006/relationships/hyperlink" Target="https://webapp.etsi.org/teldir/ListPersDetails.asp?PersId=52292" TargetMode="External" Id="Rfbbe2b19abad4dc8" /><Relationship Type="http://schemas.openxmlformats.org/officeDocument/2006/relationships/hyperlink" Target="https://portal.3gpp.org/desktopmodules/Release/ReleaseDetails.aspx?releaseId=192" TargetMode="External" Id="Rfce07475b6b24f17" /><Relationship Type="http://schemas.openxmlformats.org/officeDocument/2006/relationships/hyperlink" Target="https://portal.3gpp.org/desktopmodules/Specifications/SpecificationDetails.aspx?specificationId=3214" TargetMode="External" Id="R7f21a5790c434e18" /><Relationship Type="http://schemas.openxmlformats.org/officeDocument/2006/relationships/hyperlink" Target="https://portal.3gpp.org/desktopmodules/WorkItem/WorkItemDetails.aspx?workitemId=800185" TargetMode="External" Id="R879a4b5b7912482e" /><Relationship Type="http://schemas.openxmlformats.org/officeDocument/2006/relationships/hyperlink" Target="https://www.3gpp.org/ftp/TSG_RAN/WG1_RL1/TSGR1_108-e/Docs/R1-2202803.zip" TargetMode="External" Id="Re3a5f47a77dd46fb" /><Relationship Type="http://schemas.openxmlformats.org/officeDocument/2006/relationships/hyperlink" Target="https://webapp.etsi.org/teldir/ListPersDetails.asp?PersId=52292" TargetMode="External" Id="Rc5a20de7f7a14152" /><Relationship Type="http://schemas.openxmlformats.org/officeDocument/2006/relationships/hyperlink" Target="https://portal.3gpp.org/desktopmodules/Release/ReleaseDetails.aspx?releaseId=191" TargetMode="External" Id="R9de407d3df3242bf" /><Relationship Type="http://schemas.openxmlformats.org/officeDocument/2006/relationships/hyperlink" Target="https://portal.3gpp.org/desktopmodules/WorkItem/WorkItemDetails.aspx?workitemId=800185" TargetMode="External" Id="Ra5a2c1423c494325" /><Relationship Type="http://schemas.openxmlformats.org/officeDocument/2006/relationships/hyperlink" Target="https://www.3gpp.org/ftp/TSG_RAN/WG1_RL1/TSGR1_108-e/Docs/R1-2202804.zip" TargetMode="External" Id="Rdfdb16311b6f46a7" /><Relationship Type="http://schemas.openxmlformats.org/officeDocument/2006/relationships/hyperlink" Target="https://webapp.etsi.org/teldir/ListPersDetails.asp?PersId=52292" TargetMode="External" Id="R314dcfdc86a541ce" /><Relationship Type="http://schemas.openxmlformats.org/officeDocument/2006/relationships/hyperlink" Target="https://portal.3gpp.org/desktopmodules/Release/ReleaseDetails.aspx?releaseId=192" TargetMode="External" Id="Ra212bd24194443d5" /><Relationship Type="http://schemas.openxmlformats.org/officeDocument/2006/relationships/hyperlink" Target="https://portal.3gpp.org/desktopmodules/WorkItem/WorkItemDetails.aspx?workitemId=860140" TargetMode="External" Id="R03d370aa5c3d443d" /><Relationship Type="http://schemas.openxmlformats.org/officeDocument/2006/relationships/hyperlink" Target="https://www.3gpp.org/ftp/TSG_RAN/WG1_RL1/TSGR1_108-e/Docs/R1-2202805.zip" TargetMode="External" Id="R37f34135cbc3474f" /><Relationship Type="http://schemas.openxmlformats.org/officeDocument/2006/relationships/hyperlink" Target="https://webapp.etsi.org/teldir/ListPersDetails.asp?PersId=52292" TargetMode="External" Id="R064ce2935e664a74" /><Relationship Type="http://schemas.openxmlformats.org/officeDocument/2006/relationships/hyperlink" Target="https://portal.3gpp.org/ngppapp/CreateTdoc.aspx?mode=view&amp;contributionId=1302639" TargetMode="External" Id="R9c2d084de32949ac" /><Relationship Type="http://schemas.openxmlformats.org/officeDocument/2006/relationships/hyperlink" Target="https://portal.3gpp.org/desktopmodules/Release/ReleaseDetails.aspx?releaseId=191" TargetMode="External" Id="R75e57ea7428b4e57" /><Relationship Type="http://schemas.openxmlformats.org/officeDocument/2006/relationships/hyperlink" Target="https://portal.3gpp.org/desktopmodules/Specifications/SpecificationDetails.aspx?specificationId=3215" TargetMode="External" Id="R40e4c6a108894f57" /><Relationship Type="http://schemas.openxmlformats.org/officeDocument/2006/relationships/hyperlink" Target="https://portal.3gpp.org/desktopmodules/WorkItem/WorkItemDetails.aspx?workitemId=820167" TargetMode="External" Id="Rb2ff7291a3b24801" /><Relationship Type="http://schemas.openxmlformats.org/officeDocument/2006/relationships/hyperlink" Target="https://www.3gpp.org/ftp/TSG_RAN/WG1_RL1/TSGR1_108-e/Docs/R1-2202806.zip" TargetMode="External" Id="R8726a3d3aa504f23" /><Relationship Type="http://schemas.openxmlformats.org/officeDocument/2006/relationships/hyperlink" Target="https://webapp.etsi.org/teldir/ListPersDetails.asp?PersId=52292" TargetMode="External" Id="R9ad248e0c0c341c6" /><Relationship Type="http://schemas.openxmlformats.org/officeDocument/2006/relationships/hyperlink" Target="https://portal.3gpp.org/desktopmodules/Release/ReleaseDetails.aspx?releaseId=192" TargetMode="External" Id="R165c2ec5a9ac4aa0" /><Relationship Type="http://schemas.openxmlformats.org/officeDocument/2006/relationships/hyperlink" Target="https://portal.3gpp.org/desktopmodules/Specifications/SpecificationDetails.aspx?specificationId=3215" TargetMode="External" Id="Rd0b75e2a12c044dd" /><Relationship Type="http://schemas.openxmlformats.org/officeDocument/2006/relationships/hyperlink" Target="https://portal.3gpp.org/desktopmodules/WorkItem/WorkItemDetails.aspx?workitemId=820167" TargetMode="External" Id="Rda198e36c4fa4dbb" /><Relationship Type="http://schemas.openxmlformats.org/officeDocument/2006/relationships/hyperlink" Target="https://www.3gpp.org/ftp/TSG_RAN/WG1_RL1/TSGR1_108-e/Docs/R1-2202807.zip" TargetMode="External" Id="Ra0ffadcc81c94e7f" /><Relationship Type="http://schemas.openxmlformats.org/officeDocument/2006/relationships/hyperlink" Target="https://webapp.etsi.org/teldir/ListPersDetails.asp?PersId=52292" TargetMode="External" Id="R1b4c386605ea4539" /><Relationship Type="http://schemas.openxmlformats.org/officeDocument/2006/relationships/hyperlink" Target="https://portal.3gpp.org/desktopmodules/Release/ReleaseDetails.aspx?releaseId=191" TargetMode="External" Id="Rc138973701e641bd" /><Relationship Type="http://schemas.openxmlformats.org/officeDocument/2006/relationships/hyperlink" Target="https://portal.3gpp.org/desktopmodules/WorkItem/WorkItemDetails.aspx?workitemId=820167" TargetMode="External" Id="R1a0f4d1a59cb4d42" /><Relationship Type="http://schemas.openxmlformats.org/officeDocument/2006/relationships/hyperlink" Target="https://www.3gpp.org/ftp/TSG_RAN/WG1_RL1/TSGR1_108-e/Docs/R1-2202808.zip" TargetMode="External" Id="R2bd911bf5ccb4573" /><Relationship Type="http://schemas.openxmlformats.org/officeDocument/2006/relationships/hyperlink" Target="https://webapp.etsi.org/teldir/ListPersDetails.asp?PersId=52292" TargetMode="External" Id="R451561982c13417d" /><Relationship Type="http://schemas.openxmlformats.org/officeDocument/2006/relationships/hyperlink" Target="https://portal.3gpp.org/desktopmodules/Release/ReleaseDetails.aspx?releaseId=192" TargetMode="External" Id="R2a09623dffdb422a" /><Relationship Type="http://schemas.openxmlformats.org/officeDocument/2006/relationships/hyperlink" Target="https://portal.3gpp.org/desktopmodules/WorkItem/WorkItemDetails.aspx?workitemId=860140" TargetMode="External" Id="Rb861f6a7ed034f7a" /><Relationship Type="http://schemas.openxmlformats.org/officeDocument/2006/relationships/hyperlink" Target="https://www.3gpp.org/ftp/TSG_RAN/WG1_RL1/TSGR1_108-e/Docs/R1-2202809.zip" TargetMode="External" Id="R6216a1255e31402e" /><Relationship Type="http://schemas.openxmlformats.org/officeDocument/2006/relationships/hyperlink" Target="https://webapp.etsi.org/teldir/ListPersDetails.asp?PersId=52292" TargetMode="External" Id="R8bd4245b18e34858" /><Relationship Type="http://schemas.openxmlformats.org/officeDocument/2006/relationships/hyperlink" Target="https://portal.3gpp.org/ngppapp/CreateTdoc.aspx?mode=view&amp;contributionId=1311900" TargetMode="External" Id="Rb2645d61834f4df1" /><Relationship Type="http://schemas.openxmlformats.org/officeDocument/2006/relationships/hyperlink" Target="https://portal.3gpp.org/desktopmodules/Release/ReleaseDetails.aspx?releaseId=192" TargetMode="External" Id="Rc64202d7ff844548" /><Relationship Type="http://schemas.openxmlformats.org/officeDocument/2006/relationships/hyperlink" Target="https://portal.3gpp.org/desktopmodules/WorkItem/WorkItemDetails.aspx?workitemId=860140" TargetMode="External" Id="R7f2c707634154543" /><Relationship Type="http://schemas.openxmlformats.org/officeDocument/2006/relationships/hyperlink" Target="https://www.3gpp.org/ftp/TSG_RAN/WG1_RL1/TSGR1_108-e/Docs/R1-2202810.zip" TargetMode="External" Id="Rf0402ceec2c74c42" /><Relationship Type="http://schemas.openxmlformats.org/officeDocument/2006/relationships/hyperlink" Target="https://webapp.etsi.org/teldir/ListPersDetails.asp?PersId=52292" TargetMode="External" Id="Rba2f5d11c3d941f1" /><Relationship Type="http://schemas.openxmlformats.org/officeDocument/2006/relationships/hyperlink" Target="https://portal.3gpp.org/ngppapp/CreateTdoc.aspx?mode=view&amp;contributionId=1311899" TargetMode="External" Id="Recc70ae40f554c3e" /><Relationship Type="http://schemas.openxmlformats.org/officeDocument/2006/relationships/hyperlink" Target="https://portal.3gpp.org/desktopmodules/Release/ReleaseDetails.aspx?releaseId=192" TargetMode="External" Id="Rde8a4f9605884763" /><Relationship Type="http://schemas.openxmlformats.org/officeDocument/2006/relationships/hyperlink" Target="https://portal.3gpp.org/desktopmodules/WorkItem/WorkItemDetails.aspx?workitemId=860140" TargetMode="External" Id="R227f338b66344b0f" /><Relationship Type="http://schemas.openxmlformats.org/officeDocument/2006/relationships/hyperlink" Target="https://www.3gpp.org/ftp/TSG_RAN/WG1_RL1/TSGR1_108-e/Docs/R1-2202811.zip" TargetMode="External" Id="Rf53c190abd9d4197" /><Relationship Type="http://schemas.openxmlformats.org/officeDocument/2006/relationships/hyperlink" Target="https://webapp.etsi.org/teldir/ListPersDetails.asp?PersId=52292" TargetMode="External" Id="Rb2509ea2a5fa45bd" /><Relationship Type="http://schemas.openxmlformats.org/officeDocument/2006/relationships/hyperlink" Target="https://portal.3gpp.org/desktopmodules/Release/ReleaseDetails.aspx?releaseId=192" TargetMode="External" Id="Rf4000c25c99e44fe" /><Relationship Type="http://schemas.openxmlformats.org/officeDocument/2006/relationships/hyperlink" Target="https://portal.3gpp.org/desktopmodules/WorkItem/WorkItemDetails.aspx?workitemId=860146" TargetMode="External" Id="Refa6ac58f2f749de" /><Relationship Type="http://schemas.openxmlformats.org/officeDocument/2006/relationships/hyperlink" Target="https://www.3gpp.org/ftp/TSG_RAN/WG1_RL1/TSGR1_108-e/Docs/R1-2202812.zip" TargetMode="External" Id="R7adfdc62a8784776" /><Relationship Type="http://schemas.openxmlformats.org/officeDocument/2006/relationships/hyperlink" Target="https://webapp.etsi.org/teldir/ListPersDetails.asp?PersId=52292" TargetMode="External" Id="Rcc236035427f4053" /><Relationship Type="http://schemas.openxmlformats.org/officeDocument/2006/relationships/hyperlink" Target="https://portal.3gpp.org/ngppapp/CreateTdoc.aspx?mode=view&amp;contributionId=1309719" TargetMode="External" Id="Rb03c99c9cc14449c" /><Relationship Type="http://schemas.openxmlformats.org/officeDocument/2006/relationships/hyperlink" Target="https://portal.3gpp.org/ngppapp/CreateTdoc.aspx?mode=view&amp;contributionId=1311903" TargetMode="External" Id="Rba05a4f6848d489c" /><Relationship Type="http://schemas.openxmlformats.org/officeDocument/2006/relationships/hyperlink" Target="https://portal.3gpp.org/desktopmodules/Release/ReleaseDetails.aspx?releaseId=192" TargetMode="External" Id="Re031b9df590a4d0c" /><Relationship Type="http://schemas.openxmlformats.org/officeDocument/2006/relationships/hyperlink" Target="https://portal.3gpp.org/desktopmodules/WorkItem/WorkItemDetails.aspx?workitemId=860145" TargetMode="External" Id="R4c4e72823a9742fb" /><Relationship Type="http://schemas.openxmlformats.org/officeDocument/2006/relationships/hyperlink" Target="https://www.3gpp.org/ftp/TSG_RAN/WG1_RL1/TSGR1_108-e/Docs/R1-2202813.zip" TargetMode="External" Id="R5ef62fa57fd74d39" /><Relationship Type="http://schemas.openxmlformats.org/officeDocument/2006/relationships/hyperlink" Target="https://webapp.etsi.org/teldir/ListPersDetails.asp?PersId=52292" TargetMode="External" Id="Red688e61ad884b4e" /><Relationship Type="http://schemas.openxmlformats.org/officeDocument/2006/relationships/hyperlink" Target="https://portal.3gpp.org/ngppapp/CreateTdoc.aspx?mode=view&amp;contributionId=1311902" TargetMode="External" Id="R381ed01d65f04366" /><Relationship Type="http://schemas.openxmlformats.org/officeDocument/2006/relationships/hyperlink" Target="https://portal.3gpp.org/desktopmodules/Release/ReleaseDetails.aspx?releaseId=192" TargetMode="External" Id="Ra7380ae83778456a" /><Relationship Type="http://schemas.openxmlformats.org/officeDocument/2006/relationships/hyperlink" Target="https://portal.3gpp.org/desktopmodules/WorkItem/WorkItemDetails.aspx?workitemId=860145" TargetMode="External" Id="R1dbc9e2bb45940bf" /><Relationship Type="http://schemas.openxmlformats.org/officeDocument/2006/relationships/hyperlink" Target="https://www.3gpp.org/ftp/TSG_RAN/WG1_RL1/TSGR1_108-e/Docs/R1-2202814.zip" TargetMode="External" Id="R5f3e15ef2fc9451d" /><Relationship Type="http://schemas.openxmlformats.org/officeDocument/2006/relationships/hyperlink" Target="https://webapp.etsi.org/teldir/ListPersDetails.asp?PersId=52292" TargetMode="External" Id="R983626236d364340" /><Relationship Type="http://schemas.openxmlformats.org/officeDocument/2006/relationships/hyperlink" Target="https://portal.3gpp.org/desktopmodules/Release/ReleaseDetails.aspx?releaseId=192" TargetMode="External" Id="Radb11f3a3ed24811" /><Relationship Type="http://schemas.openxmlformats.org/officeDocument/2006/relationships/hyperlink" Target="https://portal.3gpp.org/desktopmodules/WorkItem/WorkItemDetails.aspx?workitemId=860140" TargetMode="External" Id="Re87bd6e23afa46fb" /><Relationship Type="http://schemas.openxmlformats.org/officeDocument/2006/relationships/hyperlink" Target="https://www.3gpp.org/ftp/TSG_RAN/WG1_RL1/TSGR1_108-e/Docs/R1-2202815.zip" TargetMode="External" Id="R98fe70af3c0c4192" /><Relationship Type="http://schemas.openxmlformats.org/officeDocument/2006/relationships/hyperlink" Target="https://webapp.etsi.org/teldir/ListPersDetails.asp?PersId=52292" TargetMode="External" Id="R5c16bcc8a5db4e2c" /><Relationship Type="http://schemas.openxmlformats.org/officeDocument/2006/relationships/hyperlink" Target="https://portal.3gpp.org/desktopmodules/Release/ReleaseDetails.aspx?releaseId=192" TargetMode="External" Id="Rbddb7ba0e9114d4b" /><Relationship Type="http://schemas.openxmlformats.org/officeDocument/2006/relationships/hyperlink" Target="https://portal.3gpp.org/desktopmodules/WorkItem/WorkItemDetails.aspx?workitemId=900161" TargetMode="External" Id="Ra78fb3caaca0411b" /><Relationship Type="http://schemas.openxmlformats.org/officeDocument/2006/relationships/hyperlink" Target="https://www.3gpp.org/ftp/TSG_RAN/WG1_RL1/TSGR1_108-e/Docs/R1-2202816.zip" TargetMode="External" Id="R03174391d1364c5b" /><Relationship Type="http://schemas.openxmlformats.org/officeDocument/2006/relationships/hyperlink" Target="https://webapp.etsi.org/teldir/ListPersDetails.asp?PersId=52292" TargetMode="External" Id="Rf59cddccc0464cda" /><Relationship Type="http://schemas.openxmlformats.org/officeDocument/2006/relationships/hyperlink" Target="https://portal.3gpp.org/ngppapp/CreateTdoc.aspx?mode=view&amp;contributionId=1311065" TargetMode="External" Id="R31980ccaa5a24e04" /><Relationship Type="http://schemas.openxmlformats.org/officeDocument/2006/relationships/hyperlink" Target="https://portal.3gpp.org/desktopmodules/Release/ReleaseDetails.aspx?releaseId=191" TargetMode="External" Id="Re055013079ad490d" /><Relationship Type="http://schemas.openxmlformats.org/officeDocument/2006/relationships/hyperlink" Target="https://portal.3gpp.org/desktopmodules/WorkItem/WorkItemDetails.aspx?workitemId=830178" TargetMode="External" Id="R68ab50b1af874561" /><Relationship Type="http://schemas.openxmlformats.org/officeDocument/2006/relationships/hyperlink" Target="https://www.3gpp.org/ftp/TSG_RAN/WG1_RL1/TSGR1_108-e/Docs/R1-2202817.zip" TargetMode="External" Id="R901c87a7bbed4f35" /><Relationship Type="http://schemas.openxmlformats.org/officeDocument/2006/relationships/hyperlink" Target="https://webapp.etsi.org/teldir/ListPersDetails.asp?PersId=52292" TargetMode="External" Id="R4a8445ead3044838" /><Relationship Type="http://schemas.openxmlformats.org/officeDocument/2006/relationships/hyperlink" Target="https://portal.3gpp.org/desktopmodules/Release/ReleaseDetails.aspx?releaseId=192" TargetMode="External" Id="R7083d683faa04f35" /><Relationship Type="http://schemas.openxmlformats.org/officeDocument/2006/relationships/hyperlink" Target="https://portal.3gpp.org/desktopmodules/WorkItem/WorkItemDetails.aspx?workitemId=860148" TargetMode="External" Id="R5340f5cef8ee455e" /><Relationship Type="http://schemas.openxmlformats.org/officeDocument/2006/relationships/hyperlink" Target="https://www.3gpp.org/ftp/TSG_RAN/WG1_RL1/TSGR1_108-e/Docs/R1-2202818.zip" TargetMode="External" Id="R1869d39814a44e4a" /><Relationship Type="http://schemas.openxmlformats.org/officeDocument/2006/relationships/hyperlink" Target="https://webapp.etsi.org/teldir/ListPersDetails.asp?PersId=52292" TargetMode="External" Id="R52d437202b844a33" /><Relationship Type="http://schemas.openxmlformats.org/officeDocument/2006/relationships/hyperlink" Target="https://portal.3gpp.org/ngppapp/CreateTdoc.aspx?mode=view&amp;contributionId=1312107" TargetMode="External" Id="R643a2418decd483e" /><Relationship Type="http://schemas.openxmlformats.org/officeDocument/2006/relationships/hyperlink" Target="https://portal.3gpp.org/desktopmodules/Release/ReleaseDetails.aspx?releaseId=192" TargetMode="External" Id="Rc391f908c51647b5" /><Relationship Type="http://schemas.openxmlformats.org/officeDocument/2006/relationships/hyperlink" Target="https://portal.3gpp.org/desktopmodules/WorkItem/WorkItemDetails.aspx?workitemId=860150" TargetMode="External" Id="Rc6371f3d049f4fd2" /><Relationship Type="http://schemas.openxmlformats.org/officeDocument/2006/relationships/hyperlink" Target="https://www.3gpp.org/ftp/TSG_RAN/WG1_RL1/TSGR1_108-e/Docs/R1-2202819.zip" TargetMode="External" Id="R73d0173783d54df8" /><Relationship Type="http://schemas.openxmlformats.org/officeDocument/2006/relationships/hyperlink" Target="https://webapp.etsi.org/teldir/ListPersDetails.asp?PersId=52292" TargetMode="External" Id="R5b8f6f6ab1ed4ccc" /><Relationship Type="http://schemas.openxmlformats.org/officeDocument/2006/relationships/hyperlink" Target="https://portal.3gpp.org/ngppapp/CreateTdoc.aspx?mode=view&amp;contributionId=1303703" TargetMode="External" Id="Rf20a7b32d71a466a" /><Relationship Type="http://schemas.openxmlformats.org/officeDocument/2006/relationships/hyperlink" Target="https://portal.3gpp.org/desktopmodules/Release/ReleaseDetails.aspx?releaseId=191" TargetMode="External" Id="Ra6692b4eec8b4dba" /><Relationship Type="http://schemas.openxmlformats.org/officeDocument/2006/relationships/hyperlink" Target="https://portal.3gpp.org/desktopmodules/Specifications/SpecificationDetails.aspx?specificationId=3215" TargetMode="External" Id="R3c0895cdba8b4a5e" /><Relationship Type="http://schemas.openxmlformats.org/officeDocument/2006/relationships/hyperlink" Target="https://portal.3gpp.org/desktopmodules/WorkItem/WorkItemDetails.aspx?workitemId=820170" TargetMode="External" Id="Re3d3fcbb45e34dc2" /><Relationship Type="http://schemas.openxmlformats.org/officeDocument/2006/relationships/hyperlink" Target="https://www.3gpp.org/ftp/TSG_RAN/WG1_RL1/TSGR1_108-e/Docs/R1-2202820.zip" TargetMode="External" Id="R4042eb8f7b314808" /><Relationship Type="http://schemas.openxmlformats.org/officeDocument/2006/relationships/hyperlink" Target="https://webapp.etsi.org/teldir/ListPersDetails.asp?PersId=52292" TargetMode="External" Id="R23b9e4a837234fad" /><Relationship Type="http://schemas.openxmlformats.org/officeDocument/2006/relationships/hyperlink" Target="https://portal.3gpp.org/desktopmodules/Release/ReleaseDetails.aspx?releaseId=192" TargetMode="External" Id="Rf55f6d8366164523" /><Relationship Type="http://schemas.openxmlformats.org/officeDocument/2006/relationships/hyperlink" Target="https://portal.3gpp.org/desktopmodules/Specifications/SpecificationDetails.aspx?specificationId=3215" TargetMode="External" Id="R5b38200e1d894e26" /><Relationship Type="http://schemas.openxmlformats.org/officeDocument/2006/relationships/hyperlink" Target="https://portal.3gpp.org/desktopmodules/WorkItem/WorkItemDetails.aspx?workitemId=820170" TargetMode="External" Id="R7fe8b52973df4aed" /><Relationship Type="http://schemas.openxmlformats.org/officeDocument/2006/relationships/hyperlink" Target="https://www.3gpp.org/ftp/TSG_RAN/WG1_RL1/TSGR1_108-e/Docs/R1-2202821.zip" TargetMode="External" Id="Rdb7794284c194bad" /><Relationship Type="http://schemas.openxmlformats.org/officeDocument/2006/relationships/hyperlink" Target="https://webapp.etsi.org/teldir/ListPersDetails.asp?PersId=52292" TargetMode="External" Id="R93b3c764b39548b2" /><Relationship Type="http://schemas.openxmlformats.org/officeDocument/2006/relationships/hyperlink" Target="https://portal.3gpp.org/desktopmodules/Release/ReleaseDetails.aspx?releaseId=192" TargetMode="External" Id="R059cb3ce8b424a7b" /><Relationship Type="http://schemas.openxmlformats.org/officeDocument/2006/relationships/hyperlink" Target="https://portal.3gpp.org/desktopmodules/WorkItem/WorkItemDetails.aspx?workitemId=860148" TargetMode="External" Id="R3e7005fd629b48b2" /><Relationship Type="http://schemas.openxmlformats.org/officeDocument/2006/relationships/hyperlink" Target="https://www.3gpp.org/ftp/TSG_RAN/WG1_RL1/TSGR1_108-e/Docs/R1-2202822.zip" TargetMode="External" Id="Rd67d57d019784136" /><Relationship Type="http://schemas.openxmlformats.org/officeDocument/2006/relationships/hyperlink" Target="https://webapp.etsi.org/teldir/ListPersDetails.asp?PersId=52292" TargetMode="External" Id="R35f99549be424446" /><Relationship Type="http://schemas.openxmlformats.org/officeDocument/2006/relationships/hyperlink" Target="https://portal.3gpp.org/desktopmodules/Release/ReleaseDetails.aspx?releaseId=192" TargetMode="External" Id="R81fa4b7bc3fb49ed" /><Relationship Type="http://schemas.openxmlformats.org/officeDocument/2006/relationships/hyperlink" Target="https://portal.3gpp.org/desktopmodules/WorkItem/WorkItemDetails.aspx?workitemId=860148" TargetMode="External" Id="R332b158b61fc4450" /><Relationship Type="http://schemas.openxmlformats.org/officeDocument/2006/relationships/hyperlink" Target="https://www.3gpp.org/ftp/TSG_RAN/WG1_RL1/TSGR1_108-e/Docs/R1-2202823.zip" TargetMode="External" Id="Ra7fc4beccdb3402c" /><Relationship Type="http://schemas.openxmlformats.org/officeDocument/2006/relationships/hyperlink" Target="https://webapp.etsi.org/teldir/ListPersDetails.asp?PersId=52292" TargetMode="External" Id="R3b6adb26662f4d43" /><Relationship Type="http://schemas.openxmlformats.org/officeDocument/2006/relationships/hyperlink" Target="https://portal.3gpp.org/desktopmodules/Release/ReleaseDetails.aspx?releaseId=192" TargetMode="External" Id="R570d9c3719cf4b11" /><Relationship Type="http://schemas.openxmlformats.org/officeDocument/2006/relationships/hyperlink" Target="https://portal.3gpp.org/desktopmodules/WorkItem/WorkItemDetails.aspx?workitemId=911120" TargetMode="External" Id="R0722c98ed54146e6" /><Relationship Type="http://schemas.openxmlformats.org/officeDocument/2006/relationships/hyperlink" Target="https://www.3gpp.org/ftp/TSG_RAN/WG1_RL1/TSGR1_108-e/Docs/R1-2202824.zip" TargetMode="External" Id="R99b2a19195a94e5c" /><Relationship Type="http://schemas.openxmlformats.org/officeDocument/2006/relationships/hyperlink" Target="https://webapp.etsi.org/teldir/ListPersDetails.asp?PersId=52292" TargetMode="External" Id="R585fdc4d398946fd" /><Relationship Type="http://schemas.openxmlformats.org/officeDocument/2006/relationships/hyperlink" Target="https://portal.3gpp.org/ngppapp/CreateTdoc.aspx?mode=view&amp;contributionId=1311972" TargetMode="External" Id="R1ffdbad72ad84326" /><Relationship Type="http://schemas.openxmlformats.org/officeDocument/2006/relationships/hyperlink" Target="https://portal.3gpp.org/desktopmodules/Release/ReleaseDetails.aspx?releaseId=192" TargetMode="External" Id="R1ee52bb3a29d468a" /><Relationship Type="http://schemas.openxmlformats.org/officeDocument/2006/relationships/hyperlink" Target="https://portal.3gpp.org/desktopmodules/WorkItem/WorkItemDetails.aspx?workitemId=911120" TargetMode="External" Id="R4d3b31dbb94d4b16" /><Relationship Type="http://schemas.openxmlformats.org/officeDocument/2006/relationships/hyperlink" Target="https://www.3gpp.org/ftp/TSG_RAN/WG1_RL1/TSGR1_108-e/Docs/R1-2202825.zip" TargetMode="External" Id="R8a1fecdce70b4cf6" /><Relationship Type="http://schemas.openxmlformats.org/officeDocument/2006/relationships/hyperlink" Target="https://webapp.etsi.org/teldir/ListPersDetails.asp?PersId=52292" TargetMode="External" Id="R40da8870c07f4570" /><Relationship Type="http://schemas.openxmlformats.org/officeDocument/2006/relationships/hyperlink" Target="https://portal.3gpp.org/ngppapp/CreateTdoc.aspx?mode=view&amp;contributionId=1311971" TargetMode="External" Id="Rf7f303e9cd0b4f48" /><Relationship Type="http://schemas.openxmlformats.org/officeDocument/2006/relationships/hyperlink" Target="https://portal.3gpp.org/desktopmodules/Release/ReleaseDetails.aspx?releaseId=192" TargetMode="External" Id="R7f8b9f386daa45e7" /><Relationship Type="http://schemas.openxmlformats.org/officeDocument/2006/relationships/hyperlink" Target="https://portal.3gpp.org/desktopmodules/WorkItem/WorkItemDetails.aspx?workitemId=911120" TargetMode="External" Id="R4081ae0ce384476c" /><Relationship Type="http://schemas.openxmlformats.org/officeDocument/2006/relationships/hyperlink" Target="https://www.3gpp.org/ftp/TSG_RAN/WG1_RL1/TSGR1_108-e/Docs/R1-2202826.zip" TargetMode="External" Id="R49a5a6bfb7e1419c" /><Relationship Type="http://schemas.openxmlformats.org/officeDocument/2006/relationships/hyperlink" Target="https://webapp.etsi.org/teldir/ListPersDetails.asp?PersId=52292" TargetMode="External" Id="Rac75aaf1d72f450d" /><Relationship Type="http://schemas.openxmlformats.org/officeDocument/2006/relationships/hyperlink" Target="https://portal.3gpp.org/desktopmodules/Release/ReleaseDetails.aspx?releaseId=192" TargetMode="External" Id="R644b1005f42b4cd8" /><Relationship Type="http://schemas.openxmlformats.org/officeDocument/2006/relationships/hyperlink" Target="https://portal.3gpp.org/desktopmodules/Specifications/SpecificationDetails.aspx?specificationId=3711" TargetMode="External" Id="Rd1b05f727821418a" /><Relationship Type="http://schemas.openxmlformats.org/officeDocument/2006/relationships/hyperlink" Target="https://portal.3gpp.org/desktopmodules/WorkItem/WorkItemDetails.aspx?workitemId=911120" TargetMode="External" Id="Re872e79ef2c94983" /><Relationship Type="http://schemas.openxmlformats.org/officeDocument/2006/relationships/hyperlink" Target="https://www.3gpp.org/ftp/TSG_RAN/WG1_RL1/TSGR1_108-e/Docs/R1-2202827.zip" TargetMode="External" Id="R4f170799247c4ed7" /><Relationship Type="http://schemas.openxmlformats.org/officeDocument/2006/relationships/hyperlink" Target="https://webapp.etsi.org/teldir/ListPersDetails.asp?PersId=52292" TargetMode="External" Id="R0a85cb96c1774bcb" /><Relationship Type="http://schemas.openxmlformats.org/officeDocument/2006/relationships/hyperlink" Target="https://portal.3gpp.org/desktopmodules/Release/ReleaseDetails.aspx?releaseId=192" TargetMode="External" Id="Rc45c72d31e924cc0" /><Relationship Type="http://schemas.openxmlformats.org/officeDocument/2006/relationships/hyperlink" Target="https://portal.3gpp.org/desktopmodules/WorkItem/WorkItemDetails.aspx?workitemId=860148" TargetMode="External" Id="R5887f9821bf74bc3" /><Relationship Type="http://schemas.openxmlformats.org/officeDocument/2006/relationships/hyperlink" Target="https://www.3gpp.org/ftp/TSG_RAN/WG1_RL1/TSGR1_108-e/Docs/R1-2202828.zip" TargetMode="External" Id="Rb827e1d173444c72" /><Relationship Type="http://schemas.openxmlformats.org/officeDocument/2006/relationships/hyperlink" Target="https://webapp.etsi.org/teldir/ListPersDetails.asp?PersId=52292" TargetMode="External" Id="R8ceb6e2dd95e4f4c" /><Relationship Type="http://schemas.openxmlformats.org/officeDocument/2006/relationships/hyperlink" Target="https://portal.3gpp.org/ngppapp/CreateTdoc.aspx?mode=view&amp;contributionId=1298790" TargetMode="External" Id="R4292d714f5de4df9" /><Relationship Type="http://schemas.openxmlformats.org/officeDocument/2006/relationships/hyperlink" Target="https://portal.3gpp.org/ngppapp/CreateTdoc.aspx?mode=view&amp;contributionId=1311983" TargetMode="External" Id="Rfff8539ee92d4890" /><Relationship Type="http://schemas.openxmlformats.org/officeDocument/2006/relationships/hyperlink" Target="https://portal.3gpp.org/desktopmodules/Release/ReleaseDetails.aspx?releaseId=192" TargetMode="External" Id="R321bc0e8c58c4c3d" /><Relationship Type="http://schemas.openxmlformats.org/officeDocument/2006/relationships/hyperlink" Target="https://portal.3gpp.org/desktopmodules/WorkItem/WorkItemDetails.aspx?workitemId=900161" TargetMode="External" Id="R6a7444ca8b5a4f60" /><Relationship Type="http://schemas.openxmlformats.org/officeDocument/2006/relationships/hyperlink" Target="https://www.3gpp.org/ftp/TSG_RAN/WG1_RL1/TSGR1_108-e/Docs/R1-2202829.zip" TargetMode="External" Id="Rac8104622234481d" /><Relationship Type="http://schemas.openxmlformats.org/officeDocument/2006/relationships/hyperlink" Target="https://webapp.etsi.org/teldir/ListPersDetails.asp?PersId=52292" TargetMode="External" Id="Rcaad172c365948af" /><Relationship Type="http://schemas.openxmlformats.org/officeDocument/2006/relationships/hyperlink" Target="https://portal.3gpp.org/ngppapp/CreateTdoc.aspx?mode=view&amp;contributionId=1311982" TargetMode="External" Id="R262e1efd49f54f6a" /><Relationship Type="http://schemas.openxmlformats.org/officeDocument/2006/relationships/hyperlink" Target="https://portal.3gpp.org/desktopmodules/Release/ReleaseDetails.aspx?releaseId=192" TargetMode="External" Id="R6a89494cbb044fe7" /><Relationship Type="http://schemas.openxmlformats.org/officeDocument/2006/relationships/hyperlink" Target="https://portal.3gpp.org/desktopmodules/WorkItem/WorkItemDetails.aspx?workitemId=900161" TargetMode="External" Id="R08a607d6133b479c" /><Relationship Type="http://schemas.openxmlformats.org/officeDocument/2006/relationships/hyperlink" Target="https://www.3gpp.org/ftp/TSG_RAN/WG1_RL1/TSGR1_108-e/Docs/R1-2202830.zip" TargetMode="External" Id="R9e7d8fb893f34d8f" /><Relationship Type="http://schemas.openxmlformats.org/officeDocument/2006/relationships/hyperlink" Target="https://webapp.etsi.org/teldir/ListPersDetails.asp?PersId=52292" TargetMode="External" Id="R6467c20c243d4223" /><Relationship Type="http://schemas.openxmlformats.org/officeDocument/2006/relationships/hyperlink" Target="https://portal.3gpp.org/desktopmodules/Release/ReleaseDetails.aspx?releaseId=192" TargetMode="External" Id="R42dff373c7f0410a" /><Relationship Type="http://schemas.openxmlformats.org/officeDocument/2006/relationships/hyperlink" Target="https://portal.3gpp.org/desktopmodules/WorkItem/WorkItemDetails.aspx?workitemId=860145" TargetMode="External" Id="Re896a5831dae435d" /><Relationship Type="http://schemas.openxmlformats.org/officeDocument/2006/relationships/hyperlink" Target="https://www.3gpp.org/ftp/TSG_RAN/WG1_RL1/TSGR1_108-e/Docs/R1-2202831.zip" TargetMode="External" Id="Rb1e1c74d355246ca" /><Relationship Type="http://schemas.openxmlformats.org/officeDocument/2006/relationships/hyperlink" Target="https://webapp.etsi.org/teldir/ListPersDetails.asp?PersId=52292" TargetMode="External" Id="Re020b330bc1e43e8" /><Relationship Type="http://schemas.openxmlformats.org/officeDocument/2006/relationships/hyperlink" Target="https://portal.3gpp.org/desktopmodules/Release/ReleaseDetails.aspx?releaseId=192" TargetMode="External" Id="R9e0c1ed7f425463c" /><Relationship Type="http://schemas.openxmlformats.org/officeDocument/2006/relationships/hyperlink" Target="https://portal.3gpp.org/desktopmodules/WorkItem/WorkItemDetails.aspx?workitemId=860150" TargetMode="External" Id="Rff02ba0197da4ce2" /><Relationship Type="http://schemas.openxmlformats.org/officeDocument/2006/relationships/hyperlink" Target="https://www.3gpp.org/ftp/TSG_RAN/WG1_RL1/TSGR1_108-e/Docs/R1-2202832.zip" TargetMode="External" Id="Rba0b5de58a4b42f1" /><Relationship Type="http://schemas.openxmlformats.org/officeDocument/2006/relationships/hyperlink" Target="https://webapp.etsi.org/teldir/ListPersDetails.asp?PersId=52292" TargetMode="External" Id="Rbacad1c0f6314f81" /><Relationship Type="http://schemas.openxmlformats.org/officeDocument/2006/relationships/hyperlink" Target="https://portal.3gpp.org/desktopmodules/Release/ReleaseDetails.aspx?releaseId=190" TargetMode="External" Id="Rae965805ddb54179" /><Relationship Type="http://schemas.openxmlformats.org/officeDocument/2006/relationships/hyperlink" Target="https://portal.3gpp.org/desktopmodules/WorkItem/WorkItemDetails.aspx?workitemId=750167" TargetMode="External" Id="Rdff9877f8ed2427f" /><Relationship Type="http://schemas.openxmlformats.org/officeDocument/2006/relationships/hyperlink" Target="https://www.3gpp.org/ftp/TSG_RAN/WG1_RL1/TSGR1_108-e/Docs/R1-2202833.zip" TargetMode="External" Id="Re5008666441f4ae7" /><Relationship Type="http://schemas.openxmlformats.org/officeDocument/2006/relationships/hyperlink" Target="https://webapp.etsi.org/teldir/ListPersDetails.asp?PersId=52292" TargetMode="External" Id="R02eac397902d49fa" /><Relationship Type="http://schemas.openxmlformats.org/officeDocument/2006/relationships/hyperlink" Target="https://portal.3gpp.org/desktopmodules/Release/ReleaseDetails.aspx?releaseId=190" TargetMode="External" Id="Rd75fa686e4ff4469" /><Relationship Type="http://schemas.openxmlformats.org/officeDocument/2006/relationships/hyperlink" Target="https://portal.3gpp.org/desktopmodules/WorkItem/WorkItemDetails.aspx?workitemId=750167" TargetMode="External" Id="Rab20a447607244aa" /><Relationship Type="http://schemas.openxmlformats.org/officeDocument/2006/relationships/hyperlink" Target="https://www.3gpp.org/ftp/TSG_RAN/WG1_RL1/TSGR1_108-e/Docs/R1-2202834.zip" TargetMode="External" Id="Rc0649282180049a1" /><Relationship Type="http://schemas.openxmlformats.org/officeDocument/2006/relationships/hyperlink" Target="https://webapp.etsi.org/teldir/ListPersDetails.asp?PersId=52292" TargetMode="External" Id="Rbb40302f938e40b2" /><Relationship Type="http://schemas.openxmlformats.org/officeDocument/2006/relationships/hyperlink" Target="https://portal.3gpp.org/desktopmodules/Release/ReleaseDetails.aspx?releaseId=190" TargetMode="External" Id="R246ba5ce5c9147c1" /><Relationship Type="http://schemas.openxmlformats.org/officeDocument/2006/relationships/hyperlink" Target="https://portal.3gpp.org/desktopmodules/WorkItem/WorkItemDetails.aspx?workitemId=750167" TargetMode="External" Id="Rfade3068b18445be" /><Relationship Type="http://schemas.openxmlformats.org/officeDocument/2006/relationships/hyperlink" Target="https://www.3gpp.org/ftp/TSG_RAN/WG1_RL1/TSGR1_108-e/Docs/R1-2202835.zip" TargetMode="External" Id="R83f5836df0f043d3" /><Relationship Type="http://schemas.openxmlformats.org/officeDocument/2006/relationships/hyperlink" Target="https://webapp.etsi.org/teldir/ListPersDetails.asp?PersId=52292" TargetMode="External" Id="Rba27d87cbc314eee" /><Relationship Type="http://schemas.openxmlformats.org/officeDocument/2006/relationships/hyperlink" Target="https://portal.3gpp.org/desktopmodules/Release/ReleaseDetails.aspx?releaseId=190" TargetMode="External" Id="Rc53a28799dbc45e0" /><Relationship Type="http://schemas.openxmlformats.org/officeDocument/2006/relationships/hyperlink" Target="https://portal.3gpp.org/desktopmodules/WorkItem/WorkItemDetails.aspx?workitemId=750167" TargetMode="External" Id="Rd81d84ba5d7c4560" /><Relationship Type="http://schemas.openxmlformats.org/officeDocument/2006/relationships/hyperlink" Target="https://www.3gpp.org/ftp/TSG_RAN/WG1_RL1/TSGR1_108-e/Docs/R1-2202836.zip" TargetMode="External" Id="R61c478055be94215" /><Relationship Type="http://schemas.openxmlformats.org/officeDocument/2006/relationships/hyperlink" Target="https://webapp.etsi.org/teldir/ListPersDetails.asp?PersId=52292" TargetMode="External" Id="R6b94d98f3cf6461d" /><Relationship Type="http://schemas.openxmlformats.org/officeDocument/2006/relationships/hyperlink" Target="https://portal.3gpp.org/ngppapp/CreateTdoc.aspx?mode=view&amp;contributionId=1298898" TargetMode="External" Id="R2689ea3fd9174ae6" /><Relationship Type="http://schemas.openxmlformats.org/officeDocument/2006/relationships/hyperlink" Target="https://portal.3gpp.org/desktopmodules/Release/ReleaseDetails.aspx?releaseId=192" TargetMode="External" Id="R1b9b56dea6874cbf" /><Relationship Type="http://schemas.openxmlformats.org/officeDocument/2006/relationships/hyperlink" Target="https://portal.3gpp.org/desktopmodules/Specifications/SpecificationDetails.aspx?specificationId=3191" TargetMode="External" Id="R33e4dda3e2c74608" /><Relationship Type="http://schemas.openxmlformats.org/officeDocument/2006/relationships/hyperlink" Target="https://portal.3gpp.org/desktopmodules/WorkItem/WorkItemDetails.aspx?workitemId=860146" TargetMode="External" Id="R135fd295851f43e2" /><Relationship Type="http://schemas.openxmlformats.org/officeDocument/2006/relationships/hyperlink" Target="https://www.3gpp.org/ftp/TSG_RAN/WG1_RL1/TSGR1_108-e/Docs/R1-2202837.zip" TargetMode="External" Id="R0796fb5e1ec44336" /><Relationship Type="http://schemas.openxmlformats.org/officeDocument/2006/relationships/hyperlink" Target="https://webapp.etsi.org/teldir/ListPersDetails.asp?PersId=52292" TargetMode="External" Id="Re68c7fceb95d496e" /><Relationship Type="http://schemas.openxmlformats.org/officeDocument/2006/relationships/hyperlink" Target="https://portal.3gpp.org/ngppapp/CreateTdoc.aspx?mode=view&amp;contributionId=1311992" TargetMode="External" Id="Rb23c4f33dcb64e51" /><Relationship Type="http://schemas.openxmlformats.org/officeDocument/2006/relationships/hyperlink" Target="https://portal.3gpp.org/desktopmodules/Release/ReleaseDetails.aspx?releaseId=192" TargetMode="External" Id="R4918333723d64381" /><Relationship Type="http://schemas.openxmlformats.org/officeDocument/2006/relationships/hyperlink" Target="https://portal.3gpp.org/desktopmodules/WorkItem/WorkItemDetails.aspx?workitemId=860146" TargetMode="External" Id="Ra606f2e509654022" /><Relationship Type="http://schemas.openxmlformats.org/officeDocument/2006/relationships/hyperlink" Target="https://www.3gpp.org/ftp/TSG_RAN/WG1_RL1/TSGR1_108-e/Docs/R1-2202838.zip" TargetMode="External" Id="R4d78a0b3086244f8" /><Relationship Type="http://schemas.openxmlformats.org/officeDocument/2006/relationships/hyperlink" Target="https://webapp.etsi.org/teldir/ListPersDetails.asp?PersId=52292" TargetMode="External" Id="R433452869b4b4040" /><Relationship Type="http://schemas.openxmlformats.org/officeDocument/2006/relationships/hyperlink" Target="https://portal.3gpp.org/ngppapp/CreateTdoc.aspx?mode=view&amp;contributionId=1311991" TargetMode="External" Id="Recaa2d552707476e" /><Relationship Type="http://schemas.openxmlformats.org/officeDocument/2006/relationships/hyperlink" Target="https://portal.3gpp.org/desktopmodules/Release/ReleaseDetails.aspx?releaseId=192" TargetMode="External" Id="Ra27ba53f21d24c8a" /><Relationship Type="http://schemas.openxmlformats.org/officeDocument/2006/relationships/hyperlink" Target="https://portal.3gpp.org/desktopmodules/WorkItem/WorkItemDetails.aspx?workitemId=860146" TargetMode="External" Id="Rb21d295543924b61" /><Relationship Type="http://schemas.openxmlformats.org/officeDocument/2006/relationships/hyperlink" Target="https://www.3gpp.org/ftp/TSG_RAN/WG1_RL1/TSGR1_108-e/Docs/R1-2202839.zip" TargetMode="External" Id="Rdc63c7e2a1cb4067" /><Relationship Type="http://schemas.openxmlformats.org/officeDocument/2006/relationships/hyperlink" Target="https://webapp.etsi.org/teldir/ListPersDetails.asp?PersId=52292" TargetMode="External" Id="Re43116124fcb4993" /><Relationship Type="http://schemas.openxmlformats.org/officeDocument/2006/relationships/hyperlink" Target="https://portal.3gpp.org/desktopmodules/Release/ReleaseDetails.aspx?releaseId=192" TargetMode="External" Id="R4c1af52047e042bf" /><Relationship Type="http://schemas.openxmlformats.org/officeDocument/2006/relationships/hyperlink" Target="https://portal.3gpp.org/desktopmodules/WorkItem/WorkItemDetails.aspx?workitemId=920169" TargetMode="External" Id="R12141d9a202e4716" /><Relationship Type="http://schemas.openxmlformats.org/officeDocument/2006/relationships/hyperlink" Target="https://www.3gpp.org/ftp/TSG_RAN/WG1_RL1/TSGR1_108-e/Docs/R1-2202840.zip" TargetMode="External" Id="R54e5fed75a6d49f6" /><Relationship Type="http://schemas.openxmlformats.org/officeDocument/2006/relationships/hyperlink" Target="https://webapp.etsi.org/teldir/ListPersDetails.asp?PersId=52292" TargetMode="External" Id="R82f879e035d54220" /><Relationship Type="http://schemas.openxmlformats.org/officeDocument/2006/relationships/hyperlink" Target="https://portal.3gpp.org/desktopmodules/Release/ReleaseDetails.aspx?releaseId=192" TargetMode="External" Id="Ra3ee1bd5c8054d1b" /><Relationship Type="http://schemas.openxmlformats.org/officeDocument/2006/relationships/hyperlink" Target="https://portal.3gpp.org/desktopmodules/WorkItem/WorkItemDetails.aspx?workitemId=860143" TargetMode="External" Id="Ra0a869e4a62d4142" /><Relationship Type="http://schemas.openxmlformats.org/officeDocument/2006/relationships/hyperlink" Target="https://www.3gpp.org/ftp/TSG_RAN/WG1_RL1/TSGR1_108-e/Docs/R1-2202841.zip" TargetMode="External" Id="R49020b88e57940ec" /><Relationship Type="http://schemas.openxmlformats.org/officeDocument/2006/relationships/hyperlink" Target="https://webapp.etsi.org/teldir/ListPersDetails.asp?PersId=52292" TargetMode="External" Id="Rf057ac26c8cc4e7d" /><Relationship Type="http://schemas.openxmlformats.org/officeDocument/2006/relationships/hyperlink" Target="https://portal.3gpp.org/ngppapp/CreateTdoc.aspx?mode=view&amp;contributionId=1311996" TargetMode="External" Id="R27ea43a201394b69" /><Relationship Type="http://schemas.openxmlformats.org/officeDocument/2006/relationships/hyperlink" Target="https://portal.3gpp.org/desktopmodules/Release/ReleaseDetails.aspx?releaseId=192" TargetMode="External" Id="R8a064a7021a44916" /><Relationship Type="http://schemas.openxmlformats.org/officeDocument/2006/relationships/hyperlink" Target="https://portal.3gpp.org/desktopmodules/WorkItem/WorkItemDetails.aspx?workitemId=900160" TargetMode="External" Id="R9497f3d7640e4594" /><Relationship Type="http://schemas.openxmlformats.org/officeDocument/2006/relationships/hyperlink" Target="https://www.3gpp.org/ftp/TSG_RAN/WG1_RL1/TSGR1_108-e/Docs/R1-2202842.zip" TargetMode="External" Id="R63b3cbf60e4746ea" /><Relationship Type="http://schemas.openxmlformats.org/officeDocument/2006/relationships/hyperlink" Target="https://webapp.etsi.org/teldir/ListPersDetails.asp?PersId=52292" TargetMode="External" Id="Rd78dbcf8feb74a3a" /><Relationship Type="http://schemas.openxmlformats.org/officeDocument/2006/relationships/hyperlink" Target="https://portal.3gpp.org/ngppapp/CreateTdoc.aspx?mode=view&amp;contributionId=1311995" TargetMode="External" Id="R3a9e4633ecae4f1e" /><Relationship Type="http://schemas.openxmlformats.org/officeDocument/2006/relationships/hyperlink" Target="https://portal.3gpp.org/desktopmodules/Release/ReleaseDetails.aspx?releaseId=192" TargetMode="External" Id="R857b1cbb1c624d99" /><Relationship Type="http://schemas.openxmlformats.org/officeDocument/2006/relationships/hyperlink" Target="https://portal.3gpp.org/desktopmodules/WorkItem/WorkItemDetails.aspx?workitemId=900160" TargetMode="External" Id="R7fb4365c67fb479d" /><Relationship Type="http://schemas.openxmlformats.org/officeDocument/2006/relationships/hyperlink" Target="https://www.3gpp.org/ftp/TSG_RAN/WG1_RL1/TSGR1_108-e/Docs/R1-2202843.zip" TargetMode="External" Id="Rda493bdaed674781" /><Relationship Type="http://schemas.openxmlformats.org/officeDocument/2006/relationships/hyperlink" Target="https://webapp.etsi.org/teldir/ListPersDetails.asp?PersId=52292" TargetMode="External" Id="Rbb3d8329a665497f" /><Relationship Type="http://schemas.openxmlformats.org/officeDocument/2006/relationships/hyperlink" Target="https://portal.3gpp.org/ngppapp/CreateTdoc.aspx?mode=view&amp;contributionId=1311884" TargetMode="External" Id="Re042562278154dc6" /><Relationship Type="http://schemas.openxmlformats.org/officeDocument/2006/relationships/hyperlink" Target="https://portal.3gpp.org/desktopmodules/Release/ReleaseDetails.aspx?releaseId=192" TargetMode="External" Id="R508492935bfc4482" /><Relationship Type="http://schemas.openxmlformats.org/officeDocument/2006/relationships/hyperlink" Target="https://portal.3gpp.org/desktopmodules/WorkItem/WorkItemDetails.aspx?workitemId=860146" TargetMode="External" Id="Rf9df88bbdbf9476a" /><Relationship Type="http://schemas.openxmlformats.org/officeDocument/2006/relationships/hyperlink" Target="https://www.3gpp.org/ftp/TSG_RAN/WG1_RL1/TSGR1_108-e/Docs/R1-2202844.zip" TargetMode="External" Id="R815372135505474e" /><Relationship Type="http://schemas.openxmlformats.org/officeDocument/2006/relationships/hyperlink" Target="https://webapp.etsi.org/teldir/ListPersDetails.asp?PersId=52292" TargetMode="External" Id="R2555a6b42a0a4750" /><Relationship Type="http://schemas.openxmlformats.org/officeDocument/2006/relationships/hyperlink" Target="https://portal.3gpp.org/ngppapp/CreateTdoc.aspx?mode=view&amp;contributionId=1303753" TargetMode="External" Id="Re8707f4fdc134613" /><Relationship Type="http://schemas.openxmlformats.org/officeDocument/2006/relationships/hyperlink" Target="https://portal.3gpp.org/desktopmodules/Release/ReleaseDetails.aspx?releaseId=191" TargetMode="External" Id="R02343b0b78834702" /><Relationship Type="http://schemas.openxmlformats.org/officeDocument/2006/relationships/hyperlink" Target="https://portal.3gpp.org/desktopmodules/Specifications/SpecificationDetails.aspx?specificationId=3214" TargetMode="External" Id="R763b4e3ed38445f8" /><Relationship Type="http://schemas.openxmlformats.org/officeDocument/2006/relationships/hyperlink" Target="https://www.3gpp.org/ftp/TSG_RAN/WG1_RL1/TSGR1_108-e/Docs/R1-2202845.zip" TargetMode="External" Id="R70ed998d61a54cfa" /><Relationship Type="http://schemas.openxmlformats.org/officeDocument/2006/relationships/hyperlink" Target="https://webapp.etsi.org/teldir/ListPersDetails.asp?PersId=52292" TargetMode="External" Id="R94dac6001cdf48f3" /><Relationship Type="http://schemas.openxmlformats.org/officeDocument/2006/relationships/hyperlink" Target="https://portal.3gpp.org/desktopmodules/Release/ReleaseDetails.aspx?releaseId=192" TargetMode="External" Id="R11e1def32a834bb9" /><Relationship Type="http://schemas.openxmlformats.org/officeDocument/2006/relationships/hyperlink" Target="https://portal.3gpp.org/desktopmodules/Specifications/SpecificationDetails.aspx?specificationId=3214" TargetMode="External" Id="R073f2b027de04217" /><Relationship Type="http://schemas.openxmlformats.org/officeDocument/2006/relationships/hyperlink" Target="https://www.3gpp.org/ftp/TSG_RAN/WG1_RL1/TSGR1_108-e/Docs/R1-2202846.zip" TargetMode="External" Id="R69398e07da014d15" /><Relationship Type="http://schemas.openxmlformats.org/officeDocument/2006/relationships/hyperlink" Target="https://webapp.etsi.org/teldir/ListPersDetails.asp?PersId=52292" TargetMode="External" Id="Rb64fb11efa194436" /><Relationship Type="http://schemas.openxmlformats.org/officeDocument/2006/relationships/hyperlink" Target="https://portal.3gpp.org/ngppapp/CreateTdoc.aspx?mode=view&amp;contributionId=1312018" TargetMode="External" Id="R31e60ce1b3204ba7" /><Relationship Type="http://schemas.openxmlformats.org/officeDocument/2006/relationships/hyperlink" Target="https://portal.3gpp.org/desktopmodules/Release/ReleaseDetails.aspx?releaseId=192" TargetMode="External" Id="Rad1b607dcff74801" /><Relationship Type="http://schemas.openxmlformats.org/officeDocument/2006/relationships/hyperlink" Target="https://portal.3gpp.org/desktopmodules/WorkItem/WorkItemDetails.aspx?workitemId=900160" TargetMode="External" Id="R0cd567fd8a4f42d8" /><Relationship Type="http://schemas.openxmlformats.org/officeDocument/2006/relationships/hyperlink" Target="https://www.3gpp.org/ftp/TSG_RAN/WG1_RL1/TSGR1_108-e/Docs/R1-2202847.zip" TargetMode="External" Id="R5acb3b0731c44ac3" /><Relationship Type="http://schemas.openxmlformats.org/officeDocument/2006/relationships/hyperlink" Target="https://webapp.etsi.org/teldir/ListPersDetails.asp?PersId=52292" TargetMode="External" Id="R9a416fca873d40b4" /><Relationship Type="http://schemas.openxmlformats.org/officeDocument/2006/relationships/hyperlink" Target="https://portal.3gpp.org/ngppapp/CreateTdoc.aspx?mode=view&amp;contributionId=1312017" TargetMode="External" Id="R35421b712dad41b5" /><Relationship Type="http://schemas.openxmlformats.org/officeDocument/2006/relationships/hyperlink" Target="https://portal.3gpp.org/desktopmodules/Release/ReleaseDetails.aspx?releaseId=192" TargetMode="External" Id="R7e0145854ceb45d8" /><Relationship Type="http://schemas.openxmlformats.org/officeDocument/2006/relationships/hyperlink" Target="https://portal.3gpp.org/desktopmodules/WorkItem/WorkItemDetails.aspx?workitemId=900160" TargetMode="External" Id="R4e30407768c3459e" /><Relationship Type="http://schemas.openxmlformats.org/officeDocument/2006/relationships/hyperlink" Target="https://www.3gpp.org/ftp/TSG_RAN/WG1_RL1/TSGR1_108-e/Docs/R1-2202848.zip" TargetMode="External" Id="R25c385595b334ab2" /><Relationship Type="http://schemas.openxmlformats.org/officeDocument/2006/relationships/hyperlink" Target="https://webapp.etsi.org/teldir/ListPersDetails.asp?PersId=52292" TargetMode="External" Id="R40da8335f9aa45c9" /><Relationship Type="http://schemas.openxmlformats.org/officeDocument/2006/relationships/hyperlink" Target="https://portal.3gpp.org/ngppapp/CreateTdoc.aspx?mode=view&amp;contributionId=1312020" TargetMode="External" Id="R6e23244088d140fd" /><Relationship Type="http://schemas.openxmlformats.org/officeDocument/2006/relationships/hyperlink" Target="https://portal.3gpp.org/desktopmodules/Release/ReleaseDetails.aspx?releaseId=192" TargetMode="External" Id="R8fb1e0fb0fa24f64" /><Relationship Type="http://schemas.openxmlformats.org/officeDocument/2006/relationships/hyperlink" Target="https://portal.3gpp.org/desktopmodules/WorkItem/WorkItemDetails.aspx?workitemId=900160" TargetMode="External" Id="R0680754f510a4d1f" /><Relationship Type="http://schemas.openxmlformats.org/officeDocument/2006/relationships/hyperlink" Target="https://www.3gpp.org/ftp/TSG_RAN/WG1_RL1/TSGR1_108-e/Docs/R1-2202849.zip" TargetMode="External" Id="R2ed7890e0556498b" /><Relationship Type="http://schemas.openxmlformats.org/officeDocument/2006/relationships/hyperlink" Target="https://webapp.etsi.org/teldir/ListPersDetails.asp?PersId=52292" TargetMode="External" Id="Re8c25c96a6f243c7" /><Relationship Type="http://schemas.openxmlformats.org/officeDocument/2006/relationships/hyperlink" Target="https://portal.3gpp.org/ngppapp/CreateTdoc.aspx?mode=view&amp;contributionId=1312019" TargetMode="External" Id="Ra91f9e7fe69d4f39" /><Relationship Type="http://schemas.openxmlformats.org/officeDocument/2006/relationships/hyperlink" Target="https://portal.3gpp.org/desktopmodules/Release/ReleaseDetails.aspx?releaseId=192" TargetMode="External" Id="R8d43bd3f6f13406f" /><Relationship Type="http://schemas.openxmlformats.org/officeDocument/2006/relationships/hyperlink" Target="https://portal.3gpp.org/desktopmodules/WorkItem/WorkItemDetails.aspx?workitemId=900160" TargetMode="External" Id="R63bc226c0f674bfc" /><Relationship Type="http://schemas.openxmlformats.org/officeDocument/2006/relationships/hyperlink" Target="https://www.3gpp.org/ftp/TSG_RAN/WG1_RL1/TSGR1_108-e/Docs/R1-2202850.zip" TargetMode="External" Id="R2cb42aecd3b64ba6" /><Relationship Type="http://schemas.openxmlformats.org/officeDocument/2006/relationships/hyperlink" Target="https://webapp.etsi.org/teldir/ListPersDetails.asp?PersId=52292" TargetMode="External" Id="R457cd26a21b5413a" /><Relationship Type="http://schemas.openxmlformats.org/officeDocument/2006/relationships/hyperlink" Target="https://portal.3gpp.org/desktopmodules/Release/ReleaseDetails.aspx?releaseId=192" TargetMode="External" Id="R2e3470cc33644646" /><Relationship Type="http://schemas.openxmlformats.org/officeDocument/2006/relationships/hyperlink" Target="https://portal.3gpp.org/desktopmodules/WorkItem/WorkItemDetails.aspx?workitemId=860140" TargetMode="External" Id="R5704bc55c34c4b29" /><Relationship Type="http://schemas.openxmlformats.org/officeDocument/2006/relationships/hyperlink" Target="https://www.3gpp.org/ftp/TSG_RAN/WG1_RL1/TSGR1_108-e/Docs/R1-2202851.zip" TargetMode="External" Id="Rd467c52d203743a2" /><Relationship Type="http://schemas.openxmlformats.org/officeDocument/2006/relationships/hyperlink" Target="https://webapp.etsi.org/teldir/ListPersDetails.asp?PersId=52292" TargetMode="External" Id="Rfe3792cce60b4fb5" /><Relationship Type="http://schemas.openxmlformats.org/officeDocument/2006/relationships/hyperlink" Target="https://portal.3gpp.org/desktopmodules/Release/ReleaseDetails.aspx?releaseId=192" TargetMode="External" Id="R41d91a7df68440f8" /><Relationship Type="http://schemas.openxmlformats.org/officeDocument/2006/relationships/hyperlink" Target="https://portal.3gpp.org/desktopmodules/WorkItem/WorkItemDetails.aspx?workitemId=860141" TargetMode="External" Id="R999fb6c6fac644ea" /><Relationship Type="http://schemas.openxmlformats.org/officeDocument/2006/relationships/hyperlink" Target="https://www.3gpp.org/ftp/TSG_RAN/WG1_RL1/TSGR1_108-e/Docs/R1-2202852.zip" TargetMode="External" Id="Rf04ca396d7bf4cf2" /><Relationship Type="http://schemas.openxmlformats.org/officeDocument/2006/relationships/hyperlink" Target="https://webapp.etsi.org/teldir/ListPersDetails.asp?PersId=52292" TargetMode="External" Id="Ra596aba25fbb40df" /><Relationship Type="http://schemas.openxmlformats.org/officeDocument/2006/relationships/hyperlink" Target="https://portal.3gpp.org/desktopmodules/Release/ReleaseDetails.aspx?releaseId=192" TargetMode="External" Id="R8bc80069fa2a405b" /><Relationship Type="http://schemas.openxmlformats.org/officeDocument/2006/relationships/hyperlink" Target="https://portal.3gpp.org/desktopmodules/WorkItem/WorkItemDetails.aspx?workitemId=860146" TargetMode="External" Id="R869492b8081c4edf" /><Relationship Type="http://schemas.openxmlformats.org/officeDocument/2006/relationships/hyperlink" Target="https://www.3gpp.org/ftp/TSG_RAN/WG1_RL1/TSGR1_108-e/Docs/R1-2202853.zip" TargetMode="External" Id="R8786cb1b84954699" /><Relationship Type="http://schemas.openxmlformats.org/officeDocument/2006/relationships/hyperlink" Target="https://webapp.etsi.org/teldir/ListPersDetails.asp?PersId=52292" TargetMode="External" Id="R46d29f4225554ff0" /><Relationship Type="http://schemas.openxmlformats.org/officeDocument/2006/relationships/hyperlink" Target="https://portal.3gpp.org/desktopmodules/Release/ReleaseDetails.aspx?releaseId=192" TargetMode="External" Id="R5694dfaed35b4af6" /><Relationship Type="http://schemas.openxmlformats.org/officeDocument/2006/relationships/hyperlink" Target="https://portal.3gpp.org/desktopmodules/WorkItem/WorkItemDetails.aspx?workitemId=900160" TargetMode="External" Id="Rc32793a005ed4767" /><Relationship Type="http://schemas.openxmlformats.org/officeDocument/2006/relationships/hyperlink" Target="https://www.3gpp.org/ftp/TSG_RAN/WG1_RL1/TSGR1_108-e/Docs/R1-2202854.zip" TargetMode="External" Id="R8c281fc9a38f40c6" /><Relationship Type="http://schemas.openxmlformats.org/officeDocument/2006/relationships/hyperlink" Target="https://webapp.etsi.org/teldir/ListPersDetails.asp?PersId=52292" TargetMode="External" Id="R6fe40268354241cc" /><Relationship Type="http://schemas.openxmlformats.org/officeDocument/2006/relationships/hyperlink" Target="https://portal.3gpp.org/desktopmodules/Release/ReleaseDetails.aspx?releaseId=192" TargetMode="External" Id="Rc38ab1a1b4944a32" /><Relationship Type="http://schemas.openxmlformats.org/officeDocument/2006/relationships/hyperlink" Target="https://portal.3gpp.org/desktopmodules/WorkItem/WorkItemDetails.aspx?workitemId=860150" TargetMode="External" Id="R991cc3a6db6c450d" /><Relationship Type="http://schemas.openxmlformats.org/officeDocument/2006/relationships/hyperlink" Target="https://www.3gpp.org/ftp/TSG_RAN/WG1_RL1/TSGR1_108-e/Docs/R1-2202855.zip" TargetMode="External" Id="Rc5f78cf64b1e41bd" /><Relationship Type="http://schemas.openxmlformats.org/officeDocument/2006/relationships/hyperlink" Target="https://webapp.etsi.org/teldir/ListPersDetails.asp?PersId=52292" TargetMode="External" Id="R3945a4da842d4dcd" /><Relationship Type="http://schemas.openxmlformats.org/officeDocument/2006/relationships/hyperlink" Target="https://portal.3gpp.org/desktopmodules/Release/ReleaseDetails.aspx?releaseId=192" TargetMode="External" Id="Rd2ccfc1e467b4c3e" /><Relationship Type="http://schemas.openxmlformats.org/officeDocument/2006/relationships/hyperlink" Target="https://www.3gpp.org/ftp/TSG_RAN/WG1_RL1/TSGR1_108-e/Docs/R1-2202856.zip" TargetMode="External" Id="R6e545d8039da467a" /><Relationship Type="http://schemas.openxmlformats.org/officeDocument/2006/relationships/hyperlink" Target="https://webapp.etsi.org/teldir/ListPersDetails.asp?PersId=52292" TargetMode="External" Id="R82ec97460ad44edd" /><Relationship Type="http://schemas.openxmlformats.org/officeDocument/2006/relationships/hyperlink" Target="https://portal.3gpp.org/desktopmodules/Release/ReleaseDetails.aspx?releaseId=192" TargetMode="External" Id="R669959f5b16a41cf" /><Relationship Type="http://schemas.openxmlformats.org/officeDocument/2006/relationships/hyperlink" Target="https://portal.3gpp.org/desktopmodules/WorkItem/WorkItemDetails.aspx?workitemId=920169" TargetMode="External" Id="R94eb1783d29446ed" /><Relationship Type="http://schemas.openxmlformats.org/officeDocument/2006/relationships/hyperlink" Target="https://www.3gpp.org/ftp/TSG_RAN/WG1_RL1/TSGR1_108-e/Docs/R1-2202857.zip" TargetMode="External" Id="R92ef81efb10e4b84" /><Relationship Type="http://schemas.openxmlformats.org/officeDocument/2006/relationships/hyperlink" Target="https://webapp.etsi.org/teldir/ListPersDetails.asp?PersId=52292" TargetMode="External" Id="R003a7ef320794457" /><Relationship Type="http://schemas.openxmlformats.org/officeDocument/2006/relationships/hyperlink" Target="https://portal.3gpp.org/desktopmodules/Release/ReleaseDetails.aspx?releaseId=192" TargetMode="External" Id="R97fa814e63324ac9" /><Relationship Type="http://schemas.openxmlformats.org/officeDocument/2006/relationships/hyperlink" Target="https://portal.3gpp.org/desktopmodules/WorkItem/WorkItemDetails.aspx?workitemId=890156" TargetMode="External" Id="Rf643921816ee493a" /><Relationship Type="http://schemas.openxmlformats.org/officeDocument/2006/relationships/hyperlink" Target="https://www.3gpp.org/ftp/TSG_RAN/WG1_RL1/TSGR1_108-e/Docs/R1-2202858.zip" TargetMode="External" Id="R12e9cd64803744c7" /><Relationship Type="http://schemas.openxmlformats.org/officeDocument/2006/relationships/hyperlink" Target="https://webapp.etsi.org/teldir/ListPersDetails.asp?PersId=52292" TargetMode="External" Id="Rc061e6a093824eab" /><Relationship Type="http://schemas.openxmlformats.org/officeDocument/2006/relationships/hyperlink" Target="https://portal.3gpp.org/desktopmodules/Release/ReleaseDetails.aspx?releaseId=192" TargetMode="External" Id="R2f912a0a38ec4889" /><Relationship Type="http://schemas.openxmlformats.org/officeDocument/2006/relationships/hyperlink" Target="https://www.3gpp.org/ftp/TSG_RAN/WG1_RL1/TSGR1_108-e/Docs/R1-2202859.zip" TargetMode="External" Id="Rd9758b3ab07b4103" /><Relationship Type="http://schemas.openxmlformats.org/officeDocument/2006/relationships/hyperlink" Target="https://webapp.etsi.org/teldir/ListPersDetails.asp?PersId=52292" TargetMode="External" Id="Rb666e690a55d4b1c" /><Relationship Type="http://schemas.openxmlformats.org/officeDocument/2006/relationships/hyperlink" Target="https://portal.3gpp.org/desktopmodules/Release/ReleaseDetails.aspx?releaseId=192" TargetMode="External" Id="Ra96516b77c094c74" /><Relationship Type="http://schemas.openxmlformats.org/officeDocument/2006/relationships/hyperlink" Target="https://portal.3gpp.org/desktopmodules/WorkItem/WorkItemDetails.aspx?workitemId=860140" TargetMode="External" Id="Rbb3b5d7656384fad" /><Relationship Type="http://schemas.openxmlformats.org/officeDocument/2006/relationships/hyperlink" Target="https://www.3gpp.org/ftp/TSG_RAN/WG1_RL1/TSGR1_108-e/Docs/R1-2202860.zip" TargetMode="External" Id="R4508868951e7415b" /><Relationship Type="http://schemas.openxmlformats.org/officeDocument/2006/relationships/hyperlink" Target="https://webapp.etsi.org/teldir/ListPersDetails.asp?PersId=52292" TargetMode="External" Id="R1a9fd27977f14d1d" /><Relationship Type="http://schemas.openxmlformats.org/officeDocument/2006/relationships/hyperlink" Target="https://portal.3gpp.org/desktopmodules/Release/ReleaseDetails.aspx?releaseId=192" TargetMode="External" Id="R5a260e40821b4bfd" /><Relationship Type="http://schemas.openxmlformats.org/officeDocument/2006/relationships/hyperlink" Target="https://portal.3gpp.org/desktopmodules/WorkItem/WorkItemDetails.aspx?workitemId=860141" TargetMode="External" Id="Rbdbbe678d43f49b7" /><Relationship Type="http://schemas.openxmlformats.org/officeDocument/2006/relationships/hyperlink" Target="https://www.3gpp.org/ftp/TSG_RAN/WG1_RL1/TSGR1_108-e/Docs/R1-2202861.zip" TargetMode="External" Id="R291a9cb7a6e7437b" /><Relationship Type="http://schemas.openxmlformats.org/officeDocument/2006/relationships/hyperlink" Target="https://webapp.etsi.org/teldir/ListPersDetails.asp?PersId=52292" TargetMode="External" Id="R112d211a53cf4855" /><Relationship Type="http://schemas.openxmlformats.org/officeDocument/2006/relationships/hyperlink" Target="https://portal.3gpp.org/desktopmodules/Release/ReleaseDetails.aspx?releaseId=192" TargetMode="External" Id="R98cffbd1850c463b" /><Relationship Type="http://schemas.openxmlformats.org/officeDocument/2006/relationships/hyperlink" Target="https://portal.3gpp.org/desktopmodules/WorkItem/WorkItemDetails.aspx?workitemId=860146" TargetMode="External" Id="Rba7e414d67ad44dc" /><Relationship Type="http://schemas.openxmlformats.org/officeDocument/2006/relationships/hyperlink" Target="https://www.3gpp.org/ftp/TSG_RAN/WG1_RL1/TSGR1_108-e/Docs/R1-2202862.zip" TargetMode="External" Id="Rc53ca85cfb9f4abf" /><Relationship Type="http://schemas.openxmlformats.org/officeDocument/2006/relationships/hyperlink" Target="https://webapp.etsi.org/teldir/ListPersDetails.asp?PersId=52292" TargetMode="External" Id="R6ed6c850801d4b70" /><Relationship Type="http://schemas.openxmlformats.org/officeDocument/2006/relationships/hyperlink" Target="https://portal.3gpp.org/desktopmodules/Release/ReleaseDetails.aspx?releaseId=192" TargetMode="External" Id="R73a1910631764d8e" /><Relationship Type="http://schemas.openxmlformats.org/officeDocument/2006/relationships/hyperlink" Target="https://portal.3gpp.org/desktopmodules/WorkItem/WorkItemDetails.aspx?workitemId=900160" TargetMode="External" Id="R1a5f95b198824c45" /><Relationship Type="http://schemas.openxmlformats.org/officeDocument/2006/relationships/hyperlink" Target="https://www.3gpp.org/ftp/TSG_RAN/WG1_RL1/TSGR1_108-e/Docs/R1-2202863.zip" TargetMode="External" Id="R072b98bd7fac46c3" /><Relationship Type="http://schemas.openxmlformats.org/officeDocument/2006/relationships/hyperlink" Target="https://webapp.etsi.org/teldir/ListPersDetails.asp?PersId=52292" TargetMode="External" Id="Rc173a0af99f2449e" /><Relationship Type="http://schemas.openxmlformats.org/officeDocument/2006/relationships/hyperlink" Target="https://portal.3gpp.org/desktopmodules/Release/ReleaseDetails.aspx?releaseId=192" TargetMode="External" Id="Rf115deea67fb4b26" /><Relationship Type="http://schemas.openxmlformats.org/officeDocument/2006/relationships/hyperlink" Target="https://www.3gpp.org/ftp/TSG_RAN/WG1_RL1/TSGR1_108-e/Docs/R1-2202864.zip" TargetMode="External" Id="R95e41c19528d42ba" /><Relationship Type="http://schemas.openxmlformats.org/officeDocument/2006/relationships/hyperlink" Target="https://webapp.etsi.org/teldir/ListPersDetails.asp?PersId=52292" TargetMode="External" Id="R9aed33411dfc4a52" /><Relationship Type="http://schemas.openxmlformats.org/officeDocument/2006/relationships/hyperlink" Target="https://portal.3gpp.org/desktopmodules/Release/ReleaseDetails.aspx?releaseId=192" TargetMode="External" Id="Raa76cbaf88db47a9" /><Relationship Type="http://schemas.openxmlformats.org/officeDocument/2006/relationships/hyperlink" Target="https://portal.3gpp.org/desktopmodules/WorkItem/WorkItemDetails.aspx?workitemId=920169" TargetMode="External" Id="Ra8ebf27472bd4c6d" /><Relationship Type="http://schemas.openxmlformats.org/officeDocument/2006/relationships/hyperlink" Target="https://www.3gpp.org/ftp/TSG_RAN/WG1_RL1/TSGR1_108-e/Docs/R1-2202865.zip" TargetMode="External" Id="R453ff4f5b9ce40cf" /><Relationship Type="http://schemas.openxmlformats.org/officeDocument/2006/relationships/hyperlink" Target="https://webapp.etsi.org/teldir/ListPersDetails.asp?PersId=52292" TargetMode="External" Id="Rfa4e24373be04627" /><Relationship Type="http://schemas.openxmlformats.org/officeDocument/2006/relationships/hyperlink" Target="https://portal.3gpp.org/desktopmodules/Release/ReleaseDetails.aspx?releaseId=192" TargetMode="External" Id="Rca180f9297be4608" /><Relationship Type="http://schemas.openxmlformats.org/officeDocument/2006/relationships/hyperlink" Target="https://portal.3gpp.org/desktopmodules/WorkItem/WorkItemDetails.aspx?workitemId=860140" TargetMode="External" Id="R2da80dba39b9465a" /><Relationship Type="http://schemas.openxmlformats.org/officeDocument/2006/relationships/hyperlink" Target="https://www.3gpp.org/ftp/TSG_RAN/WG1_RL1/TSGR1_108-e/Docs/R1-2202866.zip" TargetMode="External" Id="Ra43a709c6e644fbe" /><Relationship Type="http://schemas.openxmlformats.org/officeDocument/2006/relationships/hyperlink" Target="https://webapp.etsi.org/teldir/ListPersDetails.asp?PersId=52292" TargetMode="External" Id="Rd0129298bb7e46d9" /><Relationship Type="http://schemas.openxmlformats.org/officeDocument/2006/relationships/hyperlink" Target="https://portal.3gpp.org/desktopmodules/Release/ReleaseDetails.aspx?releaseId=192" TargetMode="External" Id="Rbba5b8356f8a4389" /><Relationship Type="http://schemas.openxmlformats.org/officeDocument/2006/relationships/hyperlink" Target="https://portal.3gpp.org/desktopmodules/WorkItem/WorkItemDetails.aspx?workitemId=890162" TargetMode="External" Id="R59ba856eaba249f3" /><Relationship Type="http://schemas.openxmlformats.org/officeDocument/2006/relationships/hyperlink" Target="https://www.3gpp.org/ftp/TSG_RAN/WG1_RL1/TSGR1_108-e/Docs/R1-2202867.zip" TargetMode="External" Id="Rb64cde041ad34220" /><Relationship Type="http://schemas.openxmlformats.org/officeDocument/2006/relationships/hyperlink" Target="https://webapp.etsi.org/teldir/ListPersDetails.asp?PersId=52292" TargetMode="External" Id="R0941d94fcbd0404b" /><Relationship Type="http://schemas.openxmlformats.org/officeDocument/2006/relationships/hyperlink" Target="https://portal.3gpp.org/desktopmodules/Release/ReleaseDetails.aspx?releaseId=192" TargetMode="External" Id="R607a04cc62ea4d3d" /><Relationship Type="http://schemas.openxmlformats.org/officeDocument/2006/relationships/hyperlink" Target="https://portal.3gpp.org/desktopmodules/WorkItem/WorkItemDetails.aspx?workitemId=900161" TargetMode="External" Id="R810df9e87d664faf" /><Relationship Type="http://schemas.openxmlformats.org/officeDocument/2006/relationships/hyperlink" Target="https://www.3gpp.org/ftp/TSG_RAN/WG1_RL1/TSGR1_108-e/Docs/R1-2202868.zip" TargetMode="External" Id="R3f7647f3cfa04858" /><Relationship Type="http://schemas.openxmlformats.org/officeDocument/2006/relationships/hyperlink" Target="https://webapp.etsi.org/teldir/ListPersDetails.asp?PersId=52292" TargetMode="External" Id="Rda360b1c54494e75" /><Relationship Type="http://schemas.openxmlformats.org/officeDocument/2006/relationships/hyperlink" Target="https://portal.3gpp.org/desktopmodules/Release/ReleaseDetails.aspx?releaseId=192" TargetMode="External" Id="R42cc1d97d0174ff6" /><Relationship Type="http://schemas.openxmlformats.org/officeDocument/2006/relationships/hyperlink" Target="https://portal.3gpp.org/desktopmodules/WorkItem/WorkItemDetails.aspx?workitemId=900161" TargetMode="External" Id="Rc5dd174eea134415" /><Relationship Type="http://schemas.openxmlformats.org/officeDocument/2006/relationships/hyperlink" Target="https://www.3gpp.org/ftp/TSG_RAN/WG1_RL1/TSGR1_108-e/Docs/R1-2202869.zip" TargetMode="External" Id="Rf51fc89614c84d1d" /><Relationship Type="http://schemas.openxmlformats.org/officeDocument/2006/relationships/hyperlink" Target="https://webapp.etsi.org/teldir/ListPersDetails.asp?PersId=52292" TargetMode="External" Id="Rddb69386bd0d4425" /><Relationship Type="http://schemas.openxmlformats.org/officeDocument/2006/relationships/hyperlink" Target="https://portal.3gpp.org/desktopmodules/Release/ReleaseDetails.aspx?releaseId=192" TargetMode="External" Id="R63bbdad7ca1d422e" /><Relationship Type="http://schemas.openxmlformats.org/officeDocument/2006/relationships/hyperlink" Target="https://portal.3gpp.org/desktopmodules/WorkItem/WorkItemDetails.aspx?workitemId=900161" TargetMode="External" Id="R9abf94a232024af9" /><Relationship Type="http://schemas.openxmlformats.org/officeDocument/2006/relationships/hyperlink" Target="https://www.3gpp.org/ftp/TSG_RAN/WG1_RL1/TSGR1_108-e/Docs/R1-2202870.zip" TargetMode="External" Id="Rfd6722c2bdc64aa6" /><Relationship Type="http://schemas.openxmlformats.org/officeDocument/2006/relationships/hyperlink" Target="https://webapp.etsi.org/teldir/ListPersDetails.asp?PersId=52292" TargetMode="External" Id="R1987de6488e747e5" /><Relationship Type="http://schemas.openxmlformats.org/officeDocument/2006/relationships/hyperlink" Target="https://portal.3gpp.org/desktopmodules/Release/ReleaseDetails.aspx?releaseId=192" TargetMode="External" Id="Rb390d40371e84383" /><Relationship Type="http://schemas.openxmlformats.org/officeDocument/2006/relationships/hyperlink" Target="https://portal.3gpp.org/desktopmodules/WorkItem/WorkItemDetails.aspx?workitemId=900161" TargetMode="External" Id="Re9890e4ee565426d" /><Relationship Type="http://schemas.openxmlformats.org/officeDocument/2006/relationships/hyperlink" Target="https://www.3gpp.org/ftp/TSG_RAN/WG1_RL1/TSGR1_108-e/Docs/R1-2202871.zip" TargetMode="External" Id="R27f15c12a669471c" /><Relationship Type="http://schemas.openxmlformats.org/officeDocument/2006/relationships/hyperlink" Target="https://webapp.etsi.org/teldir/ListPersDetails.asp?PersId=52292" TargetMode="External" Id="Rb52aa5dc1dde4284" /><Relationship Type="http://schemas.openxmlformats.org/officeDocument/2006/relationships/hyperlink" Target="https://portal.3gpp.org/desktopmodules/Release/ReleaseDetails.aspx?releaseId=191" TargetMode="External" Id="Re96a6b6c28714b45" /><Relationship Type="http://schemas.openxmlformats.org/officeDocument/2006/relationships/hyperlink" Target="https://www.3gpp.org/ftp/TSG_RAN/WG1_RL1/TSGR1_108-e/Docs/R1-2202872.zip" TargetMode="External" Id="R482ff3db40fe4451" /><Relationship Type="http://schemas.openxmlformats.org/officeDocument/2006/relationships/hyperlink" Target="https://webapp.etsi.org/teldir/ListPersDetails.asp?PersId=52292" TargetMode="External" Id="Rdb95417c25bb4018" /><Relationship Type="http://schemas.openxmlformats.org/officeDocument/2006/relationships/hyperlink" Target="https://portal.3gpp.org/desktopmodules/Release/ReleaseDetails.aspx?releaseId=192" TargetMode="External" Id="R7c851f0b31e148e1" /><Relationship Type="http://schemas.openxmlformats.org/officeDocument/2006/relationships/hyperlink" Target="https://portal.3gpp.org/desktopmodules/WorkItem/WorkItemDetails.aspx?workitemId=860146" TargetMode="External" Id="Rad0cf383b1164223" /><Relationship Type="http://schemas.openxmlformats.org/officeDocument/2006/relationships/hyperlink" Target="https://www.3gpp.org/ftp/TSG_RAN/WG1_RL1/TSGR1_108-e/Docs/R1-2202873.zip" TargetMode="External" Id="R80964b82731b4606" /><Relationship Type="http://schemas.openxmlformats.org/officeDocument/2006/relationships/hyperlink" Target="https://webapp.etsi.org/teldir/ListPersDetails.asp?PersId=52292" TargetMode="External" Id="Rc05023b959be4d65" /><Relationship Type="http://schemas.openxmlformats.org/officeDocument/2006/relationships/hyperlink" Target="https://portal.3gpp.org/ngppapp/CreateTdoc.aspx?mode=view&amp;contributionId=1310927" TargetMode="External" Id="R051af482a2084b8f" /><Relationship Type="http://schemas.openxmlformats.org/officeDocument/2006/relationships/hyperlink" Target="https://portal.3gpp.org/desktopmodules/Release/ReleaseDetails.aspx?releaseId=192" TargetMode="External" Id="R1b98bf62801f4800" /><Relationship Type="http://schemas.openxmlformats.org/officeDocument/2006/relationships/hyperlink" Target="https://portal.3gpp.org/desktopmodules/WorkItem/WorkItemDetails.aspx?workitemId=860146" TargetMode="External" Id="R17ef21a0d01c4ae9" /><Relationship Type="http://schemas.openxmlformats.org/officeDocument/2006/relationships/hyperlink" Target="https://www.3gpp.org/ftp/TSG_RAN/WG1_RL1/TSGR1_108-e/Docs/R1-2202874.zip" TargetMode="External" Id="R8c3ff5046830403d" /><Relationship Type="http://schemas.openxmlformats.org/officeDocument/2006/relationships/hyperlink" Target="https://webapp.etsi.org/teldir/ListPersDetails.asp?PersId=52292" TargetMode="External" Id="R20b5cba584e2457d" /><Relationship Type="http://schemas.openxmlformats.org/officeDocument/2006/relationships/hyperlink" Target="https://portal.3gpp.org/ngppapp/CreateTdoc.aspx?mode=view&amp;contributionId=1311962" TargetMode="External" Id="R96d8ca43221349f4" /><Relationship Type="http://schemas.openxmlformats.org/officeDocument/2006/relationships/hyperlink" Target="https://portal.3gpp.org/desktopmodules/Release/ReleaseDetails.aspx?releaseId=192" TargetMode="External" Id="R74655264bc844449" /><Relationship Type="http://schemas.openxmlformats.org/officeDocument/2006/relationships/hyperlink" Target="https://portal.3gpp.org/desktopmodules/WorkItem/WorkItemDetails.aspx?workitemId=860150" TargetMode="External" Id="R21c5d6681cd34fc5" /><Relationship Type="http://schemas.openxmlformats.org/officeDocument/2006/relationships/hyperlink" Target="https://www.3gpp.org/ftp/TSG_RAN/WG1_RL1/TSGR1_108-e/Docs/R1-2202875.zip" TargetMode="External" Id="Rc43d3b46231449ba" /><Relationship Type="http://schemas.openxmlformats.org/officeDocument/2006/relationships/hyperlink" Target="https://webapp.etsi.org/teldir/ListPersDetails.asp?PersId=52292" TargetMode="External" Id="R7abf34f41f824761" /><Relationship Type="http://schemas.openxmlformats.org/officeDocument/2006/relationships/hyperlink" Target="https://portal.3gpp.org/ngppapp/CreateTdoc.aspx?mode=view&amp;contributionId=1298532" TargetMode="External" Id="R86d69de058254b43" /><Relationship Type="http://schemas.openxmlformats.org/officeDocument/2006/relationships/hyperlink" Target="https://portal.3gpp.org/desktopmodules/Release/ReleaseDetails.aspx?releaseId=192" TargetMode="External" Id="Rbc2b85c057a04425" /><Relationship Type="http://schemas.openxmlformats.org/officeDocument/2006/relationships/hyperlink" Target="https://portal.3gpp.org/desktopmodules/WorkItem/WorkItemDetails.aspx?workitemId=860141" TargetMode="External" Id="R52c91e4f3d174f56" /><Relationship Type="http://schemas.openxmlformats.org/officeDocument/2006/relationships/hyperlink" Target="https://www.3gpp.org/ftp/TSG_RAN/WG1_RL1/TSGR1_108-e/Docs/R1-2202876.zip" TargetMode="External" Id="Rc934e1709fce4742" /><Relationship Type="http://schemas.openxmlformats.org/officeDocument/2006/relationships/hyperlink" Target="https://webapp.etsi.org/teldir/ListPersDetails.asp?PersId=52292" TargetMode="External" Id="Rbda7c9ee830b4d79" /><Relationship Type="http://schemas.openxmlformats.org/officeDocument/2006/relationships/hyperlink" Target="https://portal.3gpp.org/desktopmodules/Release/ReleaseDetails.aspx?releaseId=192" TargetMode="External" Id="R6ef74c67e3354880" /><Relationship Type="http://schemas.openxmlformats.org/officeDocument/2006/relationships/hyperlink" Target="https://portal.3gpp.org/desktopmodules/WorkItem/WorkItemDetails.aspx?workitemId=860141" TargetMode="External" Id="R580d6263c2da45f2" /><Relationship Type="http://schemas.openxmlformats.org/officeDocument/2006/relationships/hyperlink" Target="https://www.3gpp.org/ftp/TSG_RAN/WG1_RL1/TSGR1_108-e/Docs/R1-2202877.zip" TargetMode="External" Id="Refbd2d6759f242c6" /><Relationship Type="http://schemas.openxmlformats.org/officeDocument/2006/relationships/hyperlink" Target="https://webapp.etsi.org/teldir/ListPersDetails.asp?PersId=52292" TargetMode="External" Id="Re13705799f644712" /><Relationship Type="http://schemas.openxmlformats.org/officeDocument/2006/relationships/hyperlink" Target="https://portal.3gpp.org/desktopmodules/Release/ReleaseDetails.aspx?releaseId=192" TargetMode="External" Id="R9634e0fd51784368" /><Relationship Type="http://schemas.openxmlformats.org/officeDocument/2006/relationships/hyperlink" Target="https://portal.3gpp.org/desktopmodules/WorkItem/WorkItemDetails.aspx?workitemId=860150" TargetMode="External" Id="Ra65365717d0f487e" /><Relationship Type="http://schemas.openxmlformats.org/officeDocument/2006/relationships/hyperlink" Target="https://www.3gpp.org/ftp/TSG_RAN/WG1_RL1/TSGR1_108-e/Docs/R1-2202878.zip" TargetMode="External" Id="R6ca4910642914942" /><Relationship Type="http://schemas.openxmlformats.org/officeDocument/2006/relationships/hyperlink" Target="https://webapp.etsi.org/teldir/ListPersDetails.asp?PersId=52292" TargetMode="External" Id="R6199cb5551d04ca9" /><Relationship Type="http://schemas.openxmlformats.org/officeDocument/2006/relationships/hyperlink" Target="https://portal.3gpp.org/desktopmodules/Release/ReleaseDetails.aspx?releaseId=192" TargetMode="External" Id="R41cb5a73e02c49db" /><Relationship Type="http://schemas.openxmlformats.org/officeDocument/2006/relationships/hyperlink" Target="https://portal.3gpp.org/desktopmodules/WorkItem/WorkItemDetails.aspx?workitemId=860144" TargetMode="External" Id="Rccd233b8e39b4a11" /><Relationship Type="http://schemas.openxmlformats.org/officeDocument/2006/relationships/hyperlink" Target="https://www.3gpp.org/ftp/TSG_RAN/WG1_RL1/TSGR1_108-e/Docs/R1-2202879.zip" TargetMode="External" Id="R42b1e50215b5416a" /><Relationship Type="http://schemas.openxmlformats.org/officeDocument/2006/relationships/hyperlink" Target="https://webapp.etsi.org/teldir/ListPersDetails.asp?PersId=52292" TargetMode="External" Id="R6c328fa559e24181" /><Relationship Type="http://schemas.openxmlformats.org/officeDocument/2006/relationships/hyperlink" Target="https://portal.3gpp.org/ngppapp/CreateTdoc.aspx?mode=view&amp;contributionId=1312131" TargetMode="External" Id="R2c667bd5417c4977" /><Relationship Type="http://schemas.openxmlformats.org/officeDocument/2006/relationships/hyperlink" Target="https://portal.3gpp.org/desktopmodules/Release/ReleaseDetails.aspx?releaseId=192" TargetMode="External" Id="R5cf1bcdc9e3f40ea" /><Relationship Type="http://schemas.openxmlformats.org/officeDocument/2006/relationships/hyperlink" Target="https://portal.3gpp.org/desktopmodules/WorkItem/WorkItemDetails.aspx?workitemId=860144" TargetMode="External" Id="R78cf4de9442444de" /><Relationship Type="http://schemas.openxmlformats.org/officeDocument/2006/relationships/hyperlink" Target="https://www.3gpp.org/ftp/TSG_RAN/WG1_RL1/TSGR1_108-e/Docs/R1-2202880.zip" TargetMode="External" Id="R0c476937d4184a62" /><Relationship Type="http://schemas.openxmlformats.org/officeDocument/2006/relationships/hyperlink" Target="https://webapp.etsi.org/teldir/ListPersDetails.asp?PersId=52292" TargetMode="External" Id="Rb9449aa737ff464c" /><Relationship Type="http://schemas.openxmlformats.org/officeDocument/2006/relationships/hyperlink" Target="https://portal.3gpp.org/ngppapp/CreateTdoc.aspx?mode=view&amp;contributionId=1312130" TargetMode="External" Id="R0a768a2414a44c64" /><Relationship Type="http://schemas.openxmlformats.org/officeDocument/2006/relationships/hyperlink" Target="https://portal.3gpp.org/desktopmodules/Release/ReleaseDetails.aspx?releaseId=192" TargetMode="External" Id="R8fac2750391d410c" /><Relationship Type="http://schemas.openxmlformats.org/officeDocument/2006/relationships/hyperlink" Target="https://portal.3gpp.org/desktopmodules/WorkItem/WorkItemDetails.aspx?workitemId=860144" TargetMode="External" Id="R66efc02509554def" /><Relationship Type="http://schemas.openxmlformats.org/officeDocument/2006/relationships/hyperlink" Target="https://www.3gpp.org/ftp/TSG_RAN/WG1_RL1/TSGR1_108-e/Docs/R1-2202881.zip" TargetMode="External" Id="R7a08a741bd234d86" /><Relationship Type="http://schemas.openxmlformats.org/officeDocument/2006/relationships/hyperlink" Target="https://webapp.etsi.org/teldir/ListPersDetails.asp?PersId=52292" TargetMode="External" Id="R3c3707f5ad644c3c" /><Relationship Type="http://schemas.openxmlformats.org/officeDocument/2006/relationships/hyperlink" Target="https://portal.3gpp.org/desktopmodules/Release/ReleaseDetails.aspx?releaseId=192" TargetMode="External" Id="R89dfcb05a5b24c32" /><Relationship Type="http://schemas.openxmlformats.org/officeDocument/2006/relationships/hyperlink" Target="https://portal.3gpp.org/desktopmodules/WorkItem/WorkItemDetails.aspx?workitemId=860144" TargetMode="External" Id="R9ac704aa21a04ce4" /><Relationship Type="http://schemas.openxmlformats.org/officeDocument/2006/relationships/hyperlink" Target="https://www.3gpp.org/ftp/TSG_RAN/WG1_RL1/TSGR1_108-e/Docs/R1-2202882.zip" TargetMode="External" Id="R385c8dae1974492a" /><Relationship Type="http://schemas.openxmlformats.org/officeDocument/2006/relationships/hyperlink" Target="https://webapp.etsi.org/teldir/ListPersDetails.asp?PersId=52292" TargetMode="External" Id="Rce4c3197ab0745aa" /><Relationship Type="http://schemas.openxmlformats.org/officeDocument/2006/relationships/hyperlink" Target="https://portal.3gpp.org/desktopmodules/Release/ReleaseDetails.aspx?releaseId=192" TargetMode="External" Id="R8aa3f82eab3b4fc7" /><Relationship Type="http://schemas.openxmlformats.org/officeDocument/2006/relationships/hyperlink" Target="https://www.3gpp.org/ftp/TSG_RAN/WG1_RL1/TSGR1_108-e/Docs/R1-2202883.zip" TargetMode="External" Id="Rb488247512924747" /><Relationship Type="http://schemas.openxmlformats.org/officeDocument/2006/relationships/hyperlink" Target="https://webapp.etsi.org/teldir/ListPersDetails.asp?PersId=52292" TargetMode="External" Id="R89d478129ce54a96" /><Relationship Type="http://schemas.openxmlformats.org/officeDocument/2006/relationships/hyperlink" Target="https://portal.3gpp.org/desktopmodules/Release/ReleaseDetails.aspx?releaseId=192" TargetMode="External" Id="R3aee45f576294a1e" /><Relationship Type="http://schemas.openxmlformats.org/officeDocument/2006/relationships/hyperlink" Target="https://portal.3gpp.org/desktopmodules/WorkItem/WorkItemDetails.aspx?workitemId=860148" TargetMode="External" Id="R63ba5e14b9da4eb2" /><Relationship Type="http://schemas.openxmlformats.org/officeDocument/2006/relationships/hyperlink" Target="https://www.3gpp.org/ftp/TSG_RAN/WG1_RL1/TSGR1_108-e/Docs/R1-2202884.zip" TargetMode="External" Id="R11c0abec37d54ced" /><Relationship Type="http://schemas.openxmlformats.org/officeDocument/2006/relationships/hyperlink" Target="https://webapp.etsi.org/teldir/ListPersDetails.asp?PersId=52292" TargetMode="External" Id="R95bbfc9cf2d54d9c" /><Relationship Type="http://schemas.openxmlformats.org/officeDocument/2006/relationships/hyperlink" Target="https://portal.3gpp.org/desktopmodules/Release/ReleaseDetails.aspx?releaseId=192" TargetMode="External" Id="R47ea89f63b514f25" /><Relationship Type="http://schemas.openxmlformats.org/officeDocument/2006/relationships/hyperlink" Target="https://portal.3gpp.org/desktopmodules/WorkItem/WorkItemDetails.aspx?workitemId=860150" TargetMode="External" Id="Re73e1d7f9a764c95" /><Relationship Type="http://schemas.openxmlformats.org/officeDocument/2006/relationships/hyperlink" Target="https://www.3gpp.org/ftp/TSG_RAN/WG1_RL1/TSGR1_108-e/Docs/R1-2202885.zip" TargetMode="External" Id="R50981400ce454f71" /><Relationship Type="http://schemas.openxmlformats.org/officeDocument/2006/relationships/hyperlink" Target="https://webapp.etsi.org/teldir/ListPersDetails.asp?PersId=52292" TargetMode="External" Id="R86b170634aa54df5" /><Relationship Type="http://schemas.openxmlformats.org/officeDocument/2006/relationships/hyperlink" Target="https://portal.3gpp.org/ngppapp/CreateTdoc.aspx?mode=view&amp;contributionId=1312189" TargetMode="External" Id="Rc226c8a0a24b4f6d" /><Relationship Type="http://schemas.openxmlformats.org/officeDocument/2006/relationships/hyperlink" Target="https://portal.3gpp.org/desktopmodules/Release/ReleaseDetails.aspx?releaseId=192" TargetMode="External" Id="R519b46c613fe4709" /><Relationship Type="http://schemas.openxmlformats.org/officeDocument/2006/relationships/hyperlink" Target="https://portal.3gpp.org/desktopmodules/WorkItem/WorkItemDetails.aspx?workitemId=900162" TargetMode="External" Id="R968a44689a8347fc" /><Relationship Type="http://schemas.openxmlformats.org/officeDocument/2006/relationships/hyperlink" Target="https://www.3gpp.org/ftp/TSG_RAN/WG1_RL1/TSGR1_108-e/Docs/R1-2202886.zip" TargetMode="External" Id="R75922a655c794af3" /><Relationship Type="http://schemas.openxmlformats.org/officeDocument/2006/relationships/hyperlink" Target="https://webapp.etsi.org/teldir/ListPersDetails.asp?PersId=52292" TargetMode="External" Id="Rc712ccbf11db4daa" /><Relationship Type="http://schemas.openxmlformats.org/officeDocument/2006/relationships/hyperlink" Target="https://portal.3gpp.org/ngppapp/CreateTdoc.aspx?mode=view&amp;contributionId=1312188" TargetMode="External" Id="Rd324d3df529b4a5e" /><Relationship Type="http://schemas.openxmlformats.org/officeDocument/2006/relationships/hyperlink" Target="https://portal.3gpp.org/desktopmodules/Release/ReleaseDetails.aspx?releaseId=192" TargetMode="External" Id="R8166e433b15e4f98" /><Relationship Type="http://schemas.openxmlformats.org/officeDocument/2006/relationships/hyperlink" Target="https://portal.3gpp.org/desktopmodules/WorkItem/WorkItemDetails.aspx?workitemId=900162" TargetMode="External" Id="Rb65527e91a8a4db7" /><Relationship Type="http://schemas.openxmlformats.org/officeDocument/2006/relationships/hyperlink" Target="https://www.3gpp.org/ftp/TSG_RAN/WG1_RL1/TSGR1_108-e/Docs/R1-2202887.zip" TargetMode="External" Id="Rd83dfdcfdd8e46f1" /><Relationship Type="http://schemas.openxmlformats.org/officeDocument/2006/relationships/hyperlink" Target="https://webapp.etsi.org/teldir/ListPersDetails.asp?PersId=52292" TargetMode="External" Id="R082ecce5130244f7" /><Relationship Type="http://schemas.openxmlformats.org/officeDocument/2006/relationships/hyperlink" Target="https://portal.3gpp.org/ngppapp/CreateTdoc.aspx?mode=view&amp;contributionId=1310930" TargetMode="External" Id="Rb3771f99890d464a" /><Relationship Type="http://schemas.openxmlformats.org/officeDocument/2006/relationships/hyperlink" Target="https://portal.3gpp.org/desktopmodules/Release/ReleaseDetails.aspx?releaseId=192" TargetMode="External" Id="R4b99252e6d684867" /><Relationship Type="http://schemas.openxmlformats.org/officeDocument/2006/relationships/hyperlink" Target="https://portal.3gpp.org/desktopmodules/WorkItem/WorkItemDetails.aspx?workitemId=860140" TargetMode="External" Id="Rbf239a445b574876" /><Relationship Type="http://schemas.openxmlformats.org/officeDocument/2006/relationships/hyperlink" Target="https://www.3gpp.org/ftp/TSG_RAN/WG1_RL1/TSGR1_108-e/Docs/R1-2202888.zip" TargetMode="External" Id="R99d57da7c177408d" /><Relationship Type="http://schemas.openxmlformats.org/officeDocument/2006/relationships/hyperlink" Target="https://webapp.etsi.org/teldir/ListPersDetails.asp?PersId=52292" TargetMode="External" Id="R0714540d92eb445d" /><Relationship Type="http://schemas.openxmlformats.org/officeDocument/2006/relationships/hyperlink" Target="https://portal.3gpp.org/desktopmodules/Release/ReleaseDetails.aspx?releaseId=192" TargetMode="External" Id="R7ab02f6a71474346" /><Relationship Type="http://schemas.openxmlformats.org/officeDocument/2006/relationships/hyperlink" Target="https://portal.3gpp.org/desktopmodules/Specifications/SpecificationDetails.aspx?specificationId=2427" TargetMode="External" Id="R92da587a7d9842c3" /><Relationship Type="http://schemas.openxmlformats.org/officeDocument/2006/relationships/hyperlink" Target="https://portal.3gpp.org/desktopmodules/WorkItem/WorkItemDetails.aspx?workitemId=860144" TargetMode="External" Id="Rdd1cce03e2984382" /><Relationship Type="http://schemas.openxmlformats.org/officeDocument/2006/relationships/hyperlink" Target="https://www.3gpp.org/ftp/TSG_RAN/WG1_RL1/TSGR1_108-e/Docs/R1-2202889.zip" TargetMode="External" Id="R5a79ff7a4b93412d" /><Relationship Type="http://schemas.openxmlformats.org/officeDocument/2006/relationships/hyperlink" Target="https://webapp.etsi.org/teldir/ListPersDetails.asp?PersId=52292" TargetMode="External" Id="Rddd423a299e64a20" /><Relationship Type="http://schemas.openxmlformats.org/officeDocument/2006/relationships/hyperlink" Target="https://portal.3gpp.org/desktopmodules/Release/ReleaseDetails.aspx?releaseId=192" TargetMode="External" Id="R71bcc59c5745413b" /><Relationship Type="http://schemas.openxmlformats.org/officeDocument/2006/relationships/hyperlink" Target="https://portal.3gpp.org/desktopmodules/Specifications/SpecificationDetails.aspx?specificationId=2425" TargetMode="External" Id="R88dda305cb5d4813" /><Relationship Type="http://schemas.openxmlformats.org/officeDocument/2006/relationships/hyperlink" Target="https://portal.3gpp.org/desktopmodules/WorkItem/WorkItemDetails.aspx?workitemId=860144" TargetMode="External" Id="R4c3bdf7b51bc4e2a" /><Relationship Type="http://schemas.openxmlformats.org/officeDocument/2006/relationships/hyperlink" Target="https://www.3gpp.org/ftp/TSG_RAN/WG1_RL1/TSGR1_108-e/Docs/R1-2202890.zip" TargetMode="External" Id="R3ff940b246fe483b" /><Relationship Type="http://schemas.openxmlformats.org/officeDocument/2006/relationships/hyperlink" Target="https://webapp.etsi.org/teldir/ListPersDetails.asp?PersId=52292" TargetMode="External" Id="Rae0dc45c78624c4c" /><Relationship Type="http://schemas.openxmlformats.org/officeDocument/2006/relationships/hyperlink" Target="https://portal.3gpp.org/ngppapp/CreateTdoc.aspx?mode=view&amp;contributionId=1313329" TargetMode="External" Id="R1a85c67d99c74299" /><Relationship Type="http://schemas.openxmlformats.org/officeDocument/2006/relationships/hyperlink" Target="https://portal.3gpp.org/desktopmodules/Release/ReleaseDetails.aspx?releaseId=192" TargetMode="External" Id="R4eb47a088b594675" /><Relationship Type="http://schemas.openxmlformats.org/officeDocument/2006/relationships/hyperlink" Target="https://portal.3gpp.org/desktopmodules/WorkItem/WorkItemDetails.aspx?workitemId=860150" TargetMode="External" Id="Rebe3d0e16a9f49e2" /><Relationship Type="http://schemas.openxmlformats.org/officeDocument/2006/relationships/hyperlink" Target="https://www.3gpp.org/ftp/TSG_RAN/WG1_RL1/TSGR1_108-e/Docs/R1-2202891.zip" TargetMode="External" Id="R8f74fccae3df45e3" /><Relationship Type="http://schemas.openxmlformats.org/officeDocument/2006/relationships/hyperlink" Target="https://webapp.etsi.org/teldir/ListPersDetails.asp?PersId=52292" TargetMode="External" Id="R0c3c8ac4eff0417a" /><Relationship Type="http://schemas.openxmlformats.org/officeDocument/2006/relationships/hyperlink" Target="https://portal.3gpp.org/desktopmodules/Release/ReleaseDetails.aspx?releaseId=192" TargetMode="External" Id="R14fd1516a4b24a37" /><Relationship Type="http://schemas.openxmlformats.org/officeDocument/2006/relationships/hyperlink" Target="https://portal.3gpp.org/desktopmodules/WorkItem/WorkItemDetails.aspx?workitemId=860148" TargetMode="External" Id="Rf8a89d82fa024328" /><Relationship Type="http://schemas.openxmlformats.org/officeDocument/2006/relationships/hyperlink" Target="https://www.3gpp.org/ftp/TSG_RAN/WG1_RL1/TSGR1_108-e/Docs/R1-2202892.zip" TargetMode="External" Id="R134237ec6efb46dc" /><Relationship Type="http://schemas.openxmlformats.org/officeDocument/2006/relationships/hyperlink" Target="https://webapp.etsi.org/teldir/ListPersDetails.asp?PersId=52292" TargetMode="External" Id="R40472537d6a74d01" /><Relationship Type="http://schemas.openxmlformats.org/officeDocument/2006/relationships/hyperlink" Target="https://portal.3gpp.org/ngppapp/CreateTdoc.aspx?mode=view&amp;contributionId=1312196" TargetMode="External" Id="Re07beb25ebdb4184" /><Relationship Type="http://schemas.openxmlformats.org/officeDocument/2006/relationships/hyperlink" Target="https://portal.3gpp.org/desktopmodules/Release/ReleaseDetails.aspx?releaseId=192" TargetMode="External" Id="R33189f9d765547b7" /><Relationship Type="http://schemas.openxmlformats.org/officeDocument/2006/relationships/hyperlink" Target="https://portal.3gpp.org/desktopmodules/WorkItem/WorkItemDetails.aspx?workitemId=860144" TargetMode="External" Id="R2d40e337f3e548b4" /><Relationship Type="http://schemas.openxmlformats.org/officeDocument/2006/relationships/hyperlink" Target="https://www.3gpp.org/ftp/TSG_RAN/WG1_RL1/TSGR1_108-e/Docs/R1-2202893.zip" TargetMode="External" Id="R9b0f8a917916452d" /><Relationship Type="http://schemas.openxmlformats.org/officeDocument/2006/relationships/hyperlink" Target="https://webapp.etsi.org/teldir/ListPersDetails.asp?PersId=52292" TargetMode="External" Id="Rae9a99f2c875452e" /><Relationship Type="http://schemas.openxmlformats.org/officeDocument/2006/relationships/hyperlink" Target="https://portal.3gpp.org/ngppapp/CreateTdoc.aspx?mode=view&amp;contributionId=1312195" TargetMode="External" Id="R06d43bface3643f3" /><Relationship Type="http://schemas.openxmlformats.org/officeDocument/2006/relationships/hyperlink" Target="https://portal.3gpp.org/desktopmodules/Release/ReleaseDetails.aspx?releaseId=192" TargetMode="External" Id="R11015e0c3305497e" /><Relationship Type="http://schemas.openxmlformats.org/officeDocument/2006/relationships/hyperlink" Target="https://portal.3gpp.org/desktopmodules/WorkItem/WorkItemDetails.aspx?workitemId=860144" TargetMode="External" Id="Rfc4e509b43de4daf" /><Relationship Type="http://schemas.openxmlformats.org/officeDocument/2006/relationships/hyperlink" Target="https://webapp.etsi.org/teldir/ListPersDetails.asp?PersId=52292" TargetMode="External" Id="R72f4493f6e614caa" /><Relationship Type="http://schemas.openxmlformats.org/officeDocument/2006/relationships/hyperlink" Target="https://portal.3gpp.org/desktopmodules/Release/ReleaseDetails.aspx?releaseId=192" TargetMode="External" Id="Rfd6f1f7db3fe4d40" /><Relationship Type="http://schemas.openxmlformats.org/officeDocument/2006/relationships/hyperlink" Target="https://portal.3gpp.org/desktopmodules/WorkItem/WorkItemDetails.aspx?workitemId=860147" TargetMode="External" Id="R29a96fcd4a144c47" /><Relationship Type="http://schemas.openxmlformats.org/officeDocument/2006/relationships/hyperlink" Target="https://www.3gpp.org/ftp/TSG_RAN/WG1_RL1/TSGR1_108-e/Docs/R1-2202895.zip" TargetMode="External" Id="Recffdcfd14414548" /><Relationship Type="http://schemas.openxmlformats.org/officeDocument/2006/relationships/hyperlink" Target="https://webapp.etsi.org/teldir/ListPersDetails.asp?PersId=52292" TargetMode="External" Id="R3b0593f594d24881" /><Relationship Type="http://schemas.openxmlformats.org/officeDocument/2006/relationships/hyperlink" Target="https://portal.3gpp.org/desktopmodules/Release/ReleaseDetails.aspx?releaseId=192" TargetMode="External" Id="R5eb98c2b31124409" /><Relationship Type="http://schemas.openxmlformats.org/officeDocument/2006/relationships/hyperlink" Target="https://portal.3gpp.org/desktopmodules/WorkItem/WorkItemDetails.aspx?workitemId=860147" TargetMode="External" Id="Rd6d3b3610c3146ec" /><Relationship Type="http://schemas.openxmlformats.org/officeDocument/2006/relationships/hyperlink" Target="https://www.3gpp.org/ftp/TSG_RAN/WG1_RL1/TSGR1_108-e/Docs/R1-2202896.zip" TargetMode="External" Id="R51232b59f31e426b" /><Relationship Type="http://schemas.openxmlformats.org/officeDocument/2006/relationships/hyperlink" Target="https://webapp.etsi.org/teldir/ListPersDetails.asp?PersId=52292" TargetMode="External" Id="R6b846ea319704653" /><Relationship Type="http://schemas.openxmlformats.org/officeDocument/2006/relationships/hyperlink" Target="https://portal.3gpp.org/ngppapp/CreateTdoc.aspx?mode=view&amp;contributionId=1312232" TargetMode="External" Id="R54981de0e12946c5" /><Relationship Type="http://schemas.openxmlformats.org/officeDocument/2006/relationships/hyperlink" Target="https://portal.3gpp.org/desktopmodules/Release/ReleaseDetails.aspx?releaseId=192" TargetMode="External" Id="Rc06181e381fc4fe4" /><Relationship Type="http://schemas.openxmlformats.org/officeDocument/2006/relationships/hyperlink" Target="https://portal.3gpp.org/desktopmodules/WorkItem/WorkItemDetails.aspx?workitemId=860147" TargetMode="External" Id="R49f1a677954642eb" /><Relationship Type="http://schemas.openxmlformats.org/officeDocument/2006/relationships/hyperlink" Target="https://www.3gpp.org/ftp/TSG_RAN/WG1_RL1/TSGR1_108-e/Docs/R1-2202897.zip" TargetMode="External" Id="R10b2b650bbca40e7" /><Relationship Type="http://schemas.openxmlformats.org/officeDocument/2006/relationships/hyperlink" Target="https://webapp.etsi.org/teldir/ListPersDetails.asp?PersId=52292" TargetMode="External" Id="Rfcf8ef93596f4fb0" /><Relationship Type="http://schemas.openxmlformats.org/officeDocument/2006/relationships/hyperlink" Target="https://portal.3gpp.org/ngppapp/CreateTdoc.aspx?mode=view&amp;contributionId=1310747" TargetMode="External" Id="R75a04cf1835746de" /><Relationship Type="http://schemas.openxmlformats.org/officeDocument/2006/relationships/hyperlink" Target="https://portal.3gpp.org/desktopmodules/Release/ReleaseDetails.aspx?releaseId=192" TargetMode="External" Id="R7b3263d023fb4f3e" /><Relationship Type="http://schemas.openxmlformats.org/officeDocument/2006/relationships/hyperlink" Target="https://portal.3gpp.org/desktopmodules/WorkItem/WorkItemDetails.aspx?workitemId=900162" TargetMode="External" Id="Re0aedfda6d174283" /><Relationship Type="http://schemas.openxmlformats.org/officeDocument/2006/relationships/hyperlink" Target="https://www.3gpp.org/ftp/TSG_RAN/WG1_RL1/TSGR1_108-e/Docs/R1-2202898.zip" TargetMode="External" Id="R06fac82469fe4281" /><Relationship Type="http://schemas.openxmlformats.org/officeDocument/2006/relationships/hyperlink" Target="https://webapp.etsi.org/teldir/ListPersDetails.asp?PersId=52292" TargetMode="External" Id="Rf04210d4300246ed" /><Relationship Type="http://schemas.openxmlformats.org/officeDocument/2006/relationships/hyperlink" Target="https://portal.3gpp.org/desktopmodules/Release/ReleaseDetails.aspx?releaseId=191" TargetMode="External" Id="Rf245090f4d104c76" /><Relationship Type="http://schemas.openxmlformats.org/officeDocument/2006/relationships/hyperlink" Target="https://portal.3gpp.org/desktopmodules/Specifications/SpecificationDetails.aspx?specificationId=3215" TargetMode="External" Id="R189a8747c04d4c19" /><Relationship Type="http://schemas.openxmlformats.org/officeDocument/2006/relationships/hyperlink" Target="https://portal.3gpp.org/desktopmodules/WorkItem/WorkItemDetails.aspx?workitemId=830174" TargetMode="External" Id="R9f96b71e4b1442d8" /><Relationship Type="http://schemas.openxmlformats.org/officeDocument/2006/relationships/hyperlink" Target="https://www.3gpp.org/ftp/TSG_RAN/WG1_RL1/TSGR1_108-e/Docs/R1-2202899.zip" TargetMode="External" Id="R86ba5bb8d30147ee" /><Relationship Type="http://schemas.openxmlformats.org/officeDocument/2006/relationships/hyperlink" Target="https://webapp.etsi.org/teldir/ListPersDetails.asp?PersId=52292" TargetMode="External" Id="Rdb16d28195664008" /><Relationship Type="http://schemas.openxmlformats.org/officeDocument/2006/relationships/hyperlink" Target="https://portal.3gpp.org/desktopmodules/Release/ReleaseDetails.aspx?releaseId=192" TargetMode="External" Id="Rc130968f08664c57" /><Relationship Type="http://schemas.openxmlformats.org/officeDocument/2006/relationships/hyperlink" Target="https://portal.3gpp.org/desktopmodules/Specifications/SpecificationDetails.aspx?specificationId=3215" TargetMode="External" Id="Rd293ae81449245a2" /><Relationship Type="http://schemas.openxmlformats.org/officeDocument/2006/relationships/hyperlink" Target="https://portal.3gpp.org/desktopmodules/WorkItem/WorkItemDetails.aspx?workitemId=830174" TargetMode="External" Id="Rb1cd6f61bdda4947" /><Relationship Type="http://schemas.openxmlformats.org/officeDocument/2006/relationships/hyperlink" Target="https://www.3gpp.org/ftp/TSG_RAN/WG1_RL1/TSGR1_108-e/Docs/R1-2202900.zip" TargetMode="External" Id="R57623888ea0b4ef4" /><Relationship Type="http://schemas.openxmlformats.org/officeDocument/2006/relationships/hyperlink" Target="https://webapp.etsi.org/teldir/ListPersDetails.asp?PersId=52292" TargetMode="External" Id="R2017a225f4c84756" /><Relationship Type="http://schemas.openxmlformats.org/officeDocument/2006/relationships/hyperlink" Target="https://portal.3gpp.org/desktopmodules/Release/ReleaseDetails.aspx?releaseId=192" TargetMode="External" Id="R42ee3cee49c44976" /><Relationship Type="http://schemas.openxmlformats.org/officeDocument/2006/relationships/hyperlink" Target="https://portal.3gpp.org/desktopmodules/WorkItem/WorkItemDetails.aspx?workitemId=860140" TargetMode="External" Id="R6edd358713ba4445" /><Relationship Type="http://schemas.openxmlformats.org/officeDocument/2006/relationships/hyperlink" Target="https://www.3gpp.org/ftp/TSG_RAN/WG1_RL1/TSGR1_108-e/Docs/R1-2202901.zip" TargetMode="External" Id="R03e35a7647cb48e7" /><Relationship Type="http://schemas.openxmlformats.org/officeDocument/2006/relationships/hyperlink" Target="https://webapp.etsi.org/teldir/ListPersDetails.asp?PersId=52292" TargetMode="External" Id="R770c99c8f144481c" /><Relationship Type="http://schemas.openxmlformats.org/officeDocument/2006/relationships/hyperlink" Target="https://portal.3gpp.org/desktopmodules/Release/ReleaseDetails.aspx?releaseId=191" TargetMode="External" Id="R4a3467bfaa644382" /><Relationship Type="http://schemas.openxmlformats.org/officeDocument/2006/relationships/hyperlink" Target="https://portal.3gpp.org/desktopmodules/WorkItem/WorkItemDetails.aspx?workitemId=830174" TargetMode="External" Id="R027b0a66e3734217" /><Relationship Type="http://schemas.openxmlformats.org/officeDocument/2006/relationships/hyperlink" Target="https://www.3gpp.org/ftp/TSG_RAN/WG1_RL1/TSGR1_108-e/Docs/R1-2202902.zip" TargetMode="External" Id="R53976fb7d3a84160" /><Relationship Type="http://schemas.openxmlformats.org/officeDocument/2006/relationships/hyperlink" Target="https://webapp.etsi.org/teldir/ListPersDetails.asp?PersId=52292" TargetMode="External" Id="Ra4b064a84dc14ca6" /><Relationship Type="http://schemas.openxmlformats.org/officeDocument/2006/relationships/hyperlink" Target="https://portal.3gpp.org/desktopmodules/Release/ReleaseDetails.aspx?releaseId=192" TargetMode="External" Id="R4daae6cd37af4f3c" /><Relationship Type="http://schemas.openxmlformats.org/officeDocument/2006/relationships/hyperlink" Target="https://portal.3gpp.org/desktopmodules/WorkItem/WorkItemDetails.aspx?workitemId=860140" TargetMode="External" Id="R904b6b554e8c4c4e" /><Relationship Type="http://schemas.openxmlformats.org/officeDocument/2006/relationships/hyperlink" Target="https://www.3gpp.org/ftp/TSG_RAN/WG1_RL1/TSGR1_108-e/Docs/R1-2202903.zip" TargetMode="External" Id="R8e219168ea4f42db" /><Relationship Type="http://schemas.openxmlformats.org/officeDocument/2006/relationships/hyperlink" Target="https://webapp.etsi.org/teldir/ListPersDetails.asp?PersId=52292" TargetMode="External" Id="Rfd055abbdde84b78" /><Relationship Type="http://schemas.openxmlformats.org/officeDocument/2006/relationships/hyperlink" Target="https://portal.3gpp.org/ngppapp/CreateTdoc.aspx?mode=view&amp;contributionId=1311245" TargetMode="External" Id="R796d7939b6bb4b69" /><Relationship Type="http://schemas.openxmlformats.org/officeDocument/2006/relationships/hyperlink" Target="https://portal.3gpp.org/desktopmodules/Release/ReleaseDetails.aspx?releaseId=192" TargetMode="External" Id="R5525f9614757427d" /><Relationship Type="http://schemas.openxmlformats.org/officeDocument/2006/relationships/hyperlink" Target="https://portal.3gpp.org/desktopmodules/WorkItem/WorkItemDetails.aspx?workitemId=860140" TargetMode="External" Id="Rde77868bdd1c489e" /><Relationship Type="http://schemas.openxmlformats.org/officeDocument/2006/relationships/hyperlink" Target="https://www.3gpp.org/ftp/TSG_RAN/WG1_RL1/TSGR1_108-e/Docs/R1-2202904.zip" TargetMode="External" Id="Rc45c1e5818934d46" /><Relationship Type="http://schemas.openxmlformats.org/officeDocument/2006/relationships/hyperlink" Target="https://webapp.etsi.org/teldir/ListPersDetails.asp?PersId=52292" TargetMode="External" Id="R2e63d223f3a94f49" /><Relationship Type="http://schemas.openxmlformats.org/officeDocument/2006/relationships/hyperlink" Target="https://portal.3gpp.org/desktopmodules/Release/ReleaseDetails.aspx?releaseId=192" TargetMode="External" Id="Rc0f71df08d724a20" /><Relationship Type="http://schemas.openxmlformats.org/officeDocument/2006/relationships/hyperlink" Target="https://portal.3gpp.org/desktopmodules/WorkItem/WorkItemDetails.aspx?workitemId=860140" TargetMode="External" Id="Rface7628c6c54258" /><Relationship Type="http://schemas.openxmlformats.org/officeDocument/2006/relationships/hyperlink" Target="https://www.3gpp.org/ftp/TSG_RAN/WG1_RL1/TSGR1_108-e/Docs/R1-2202905.zip" TargetMode="External" Id="R58b0972bac014f01" /><Relationship Type="http://schemas.openxmlformats.org/officeDocument/2006/relationships/hyperlink" Target="https://webapp.etsi.org/teldir/ListPersDetails.asp?PersId=52292" TargetMode="External" Id="R9aa723f112374a34" /><Relationship Type="http://schemas.openxmlformats.org/officeDocument/2006/relationships/hyperlink" Target="https://portal.3gpp.org/ngppapp/CreateTdoc.aspx?mode=view&amp;contributionId=1312199" TargetMode="External" Id="Rf6bddb67651b4b35" /><Relationship Type="http://schemas.openxmlformats.org/officeDocument/2006/relationships/hyperlink" Target="https://portal.3gpp.org/desktopmodules/Release/ReleaseDetails.aspx?releaseId=192" TargetMode="External" Id="R05166e2779634f0f" /><Relationship Type="http://schemas.openxmlformats.org/officeDocument/2006/relationships/hyperlink" Target="https://portal.3gpp.org/desktopmodules/WorkItem/WorkItemDetails.aspx?workitemId=860147" TargetMode="External" Id="R9747639fa74249cb" /><Relationship Type="http://schemas.openxmlformats.org/officeDocument/2006/relationships/hyperlink" Target="https://www.3gpp.org/ftp/TSG_RAN/WG1_RL1/TSGR1_108-e/Docs/R1-2202906.zip" TargetMode="External" Id="Rc19306e90d854525" /><Relationship Type="http://schemas.openxmlformats.org/officeDocument/2006/relationships/hyperlink" Target="https://webapp.etsi.org/teldir/ListPersDetails.asp?PersId=52292" TargetMode="External" Id="Rda67358ee9194967" /><Relationship Type="http://schemas.openxmlformats.org/officeDocument/2006/relationships/hyperlink" Target="https://portal.3gpp.org/desktopmodules/Release/ReleaseDetails.aspx?releaseId=192" TargetMode="External" Id="R07ea716012fd45fb" /><Relationship Type="http://schemas.openxmlformats.org/officeDocument/2006/relationships/hyperlink" Target="https://portal.3gpp.org/desktopmodules/WorkItem/WorkItemDetails.aspx?workitemId=860143" TargetMode="External" Id="Rf409556715d84cc3" /><Relationship Type="http://schemas.openxmlformats.org/officeDocument/2006/relationships/hyperlink" Target="https://www.3gpp.org/ftp/TSG_RAN/WG1_RL1/TSGR1_108-e/Docs/R1-2202907.zip" TargetMode="External" Id="R8a1c59901df6425f" /><Relationship Type="http://schemas.openxmlformats.org/officeDocument/2006/relationships/hyperlink" Target="https://webapp.etsi.org/teldir/ListPersDetails.asp?PersId=52292" TargetMode="External" Id="Rbab5e2afd20e4593" /><Relationship Type="http://schemas.openxmlformats.org/officeDocument/2006/relationships/hyperlink" Target="https://portal.3gpp.org/desktopmodules/Release/ReleaseDetails.aspx?releaseId=192" TargetMode="External" Id="R63998683b8ad4979" /><Relationship Type="http://schemas.openxmlformats.org/officeDocument/2006/relationships/hyperlink" Target="https://portal.3gpp.org/desktopmodules/WorkItem/WorkItemDetails.aspx?workitemId=860150" TargetMode="External" Id="Rf9e002c33d074371" /><Relationship Type="http://schemas.openxmlformats.org/officeDocument/2006/relationships/hyperlink" Target="https://www.3gpp.org/ftp/TSG_RAN/WG1_RL1/TSGR1_108-e/Docs/R1-2202908.zip" TargetMode="External" Id="R2820217b358f45b0" /><Relationship Type="http://schemas.openxmlformats.org/officeDocument/2006/relationships/hyperlink" Target="https://webapp.etsi.org/teldir/ListPersDetails.asp?PersId=52292" TargetMode="External" Id="R4148c4baa61a4182" /><Relationship Type="http://schemas.openxmlformats.org/officeDocument/2006/relationships/hyperlink" Target="https://portal.3gpp.org/desktopmodules/Release/ReleaseDetails.aspx?releaseId=192" TargetMode="External" Id="R3b03af42f0f94cce" /><Relationship Type="http://schemas.openxmlformats.org/officeDocument/2006/relationships/hyperlink" Target="https://portal.3gpp.org/desktopmodules/WorkItem/WorkItemDetails.aspx?workitemId=860146" TargetMode="External" Id="R6cda8f227ab64fc5" /><Relationship Type="http://schemas.openxmlformats.org/officeDocument/2006/relationships/hyperlink" Target="https://www.3gpp.org/ftp/TSG_RAN/WG1_RL1/TSGR1_108-e/Docs/R1-2202909.zip" TargetMode="External" Id="R670a6b10d5d84a7d" /><Relationship Type="http://schemas.openxmlformats.org/officeDocument/2006/relationships/hyperlink" Target="https://webapp.etsi.org/teldir/ListPersDetails.asp?PersId=52292" TargetMode="External" Id="R6a894cc6317f44e0" /><Relationship Type="http://schemas.openxmlformats.org/officeDocument/2006/relationships/hyperlink" Target="https://portal.3gpp.org/desktopmodules/Release/ReleaseDetails.aspx?releaseId=192" TargetMode="External" Id="R9309fcb2841b4311" /><Relationship Type="http://schemas.openxmlformats.org/officeDocument/2006/relationships/hyperlink" Target="https://portal.3gpp.org/desktopmodules/WorkItem/WorkItemDetails.aspx?workitemId=860146" TargetMode="External" Id="Rcb4d1f7fc38f424c" /><Relationship Type="http://schemas.openxmlformats.org/officeDocument/2006/relationships/hyperlink" Target="https://www.3gpp.org/ftp/TSG_RAN/WG1_RL1/TSGR1_108-e/Docs/R1-2202910.zip" TargetMode="External" Id="Re540b296a1c44209" /><Relationship Type="http://schemas.openxmlformats.org/officeDocument/2006/relationships/hyperlink" Target="https://webapp.etsi.org/teldir/ListPersDetails.asp?PersId=52292" TargetMode="External" Id="R2fa21a06c1e34d7a" /><Relationship Type="http://schemas.openxmlformats.org/officeDocument/2006/relationships/hyperlink" Target="https://portal.3gpp.org/desktopmodules/Release/ReleaseDetails.aspx?releaseId=192" TargetMode="External" Id="R282f3ca09b194727" /><Relationship Type="http://schemas.openxmlformats.org/officeDocument/2006/relationships/hyperlink" Target="https://portal.3gpp.org/desktopmodules/WorkItem/WorkItemDetails.aspx?workitemId=860146" TargetMode="External" Id="R2275bbb211b44818" /><Relationship Type="http://schemas.openxmlformats.org/officeDocument/2006/relationships/hyperlink" Target="https://www.3gpp.org/ftp/TSG_RAN/WG1_RL1/TSGR1_108-e/Docs/R1-2202911.zip" TargetMode="External" Id="R339857b65b2d476a" /><Relationship Type="http://schemas.openxmlformats.org/officeDocument/2006/relationships/hyperlink" Target="https://webapp.etsi.org/teldir/ListPersDetails.asp?PersId=52292" TargetMode="External" Id="R4902b187b73b40d2" /><Relationship Type="http://schemas.openxmlformats.org/officeDocument/2006/relationships/hyperlink" Target="https://portal.3gpp.org/ngppapp/CreateTdoc.aspx?mode=view&amp;contributionId=1312335" TargetMode="External" Id="Rc858ea1810a84218" /><Relationship Type="http://schemas.openxmlformats.org/officeDocument/2006/relationships/hyperlink" Target="https://portal.3gpp.org/desktopmodules/Release/ReleaseDetails.aspx?releaseId=192" TargetMode="External" Id="Rd57dfd99f93240c6" /><Relationship Type="http://schemas.openxmlformats.org/officeDocument/2006/relationships/hyperlink" Target="https://portal.3gpp.org/desktopmodules/WorkItem/WorkItemDetails.aspx?workitemId=900160" TargetMode="External" Id="R419902e44cad4359" /><Relationship Type="http://schemas.openxmlformats.org/officeDocument/2006/relationships/hyperlink" Target="https://www.3gpp.org/ftp/TSG_RAN/WG1_RL1/TSGR1_108-e/Docs/R1-2202912.zip" TargetMode="External" Id="R5e8d0af902d8469f" /><Relationship Type="http://schemas.openxmlformats.org/officeDocument/2006/relationships/hyperlink" Target="https://webapp.etsi.org/teldir/ListPersDetails.asp?PersId=52292" TargetMode="External" Id="R23c511a83b2041db" /><Relationship Type="http://schemas.openxmlformats.org/officeDocument/2006/relationships/hyperlink" Target="https://portal.3gpp.org/ngppapp/CreateTdoc.aspx?mode=view&amp;contributionId=1312334" TargetMode="External" Id="R985173bba19e49e1" /><Relationship Type="http://schemas.openxmlformats.org/officeDocument/2006/relationships/hyperlink" Target="https://portal.3gpp.org/desktopmodules/Release/ReleaseDetails.aspx?releaseId=192" TargetMode="External" Id="R82b89a0f02844bb9" /><Relationship Type="http://schemas.openxmlformats.org/officeDocument/2006/relationships/hyperlink" Target="https://portal.3gpp.org/desktopmodules/WorkItem/WorkItemDetails.aspx?workitemId=900160" TargetMode="External" Id="R8f18d11cc4524270" /><Relationship Type="http://schemas.openxmlformats.org/officeDocument/2006/relationships/hyperlink" Target="https://www.3gpp.org/ftp/TSG_RAN/WG1_RL1/TSGR1_108-e/Docs/R1-2202913.zip" TargetMode="External" Id="R5397b505ceef4d9a" /><Relationship Type="http://schemas.openxmlformats.org/officeDocument/2006/relationships/hyperlink" Target="https://webapp.etsi.org/teldir/ListPersDetails.asp?PersId=52292" TargetMode="External" Id="R6e8cfcd833ff47b8" /><Relationship Type="http://schemas.openxmlformats.org/officeDocument/2006/relationships/hyperlink" Target="https://portal.3gpp.org/ngppapp/CreateTdoc.aspx?mode=view&amp;contributionId=1274801" TargetMode="External" Id="Rf1213bed3fae4e47" /><Relationship Type="http://schemas.openxmlformats.org/officeDocument/2006/relationships/hyperlink" Target="https://portal.3gpp.org/desktopmodules/Release/ReleaseDetails.aspx?releaseId=192" TargetMode="External" Id="Ra60dac2f4ef845b8" /><Relationship Type="http://schemas.openxmlformats.org/officeDocument/2006/relationships/hyperlink" Target="https://www.3gpp.org/ftp/TSG_RAN/WG1_RL1/TSGR1_108-e/Docs/R1-2202914.zip" TargetMode="External" Id="Rb36d13b4e33a4c13" /><Relationship Type="http://schemas.openxmlformats.org/officeDocument/2006/relationships/hyperlink" Target="https://webapp.etsi.org/teldir/ListPersDetails.asp?PersId=52292" TargetMode="External" Id="R9da47ef65f674c22" /><Relationship Type="http://schemas.openxmlformats.org/officeDocument/2006/relationships/hyperlink" Target="https://portal.3gpp.org/desktopmodules/Release/ReleaseDetails.aspx?releaseId=192" TargetMode="External" Id="R14544e3d9f014ee5" /><Relationship Type="http://schemas.openxmlformats.org/officeDocument/2006/relationships/hyperlink" Target="https://portal.3gpp.org/desktopmodules/WorkItem/WorkItemDetails.aspx?workitemId=860140" TargetMode="External" Id="R78cfa439f4de42c8" /><Relationship Type="http://schemas.openxmlformats.org/officeDocument/2006/relationships/hyperlink" Target="https://www.3gpp.org/ftp/TSG_RAN/WG1_RL1/TSGR1_108-e/Docs/R1-2202915.zip" TargetMode="External" Id="Rb46f56efa0694eee" /><Relationship Type="http://schemas.openxmlformats.org/officeDocument/2006/relationships/hyperlink" Target="https://webapp.etsi.org/teldir/ListPersDetails.asp?PersId=52292" TargetMode="External" Id="Ra433a7268df7482b" /><Relationship Type="http://schemas.openxmlformats.org/officeDocument/2006/relationships/hyperlink" Target="https://portal.3gpp.org/desktopmodules/Release/ReleaseDetails.aspx?releaseId=192" TargetMode="External" Id="Rde857aa5e4164647" /><Relationship Type="http://schemas.openxmlformats.org/officeDocument/2006/relationships/hyperlink" Target="https://portal.3gpp.org/desktopmodules/WorkItem/WorkItemDetails.aspx?workitemId=920169" TargetMode="External" Id="Raea73b31cf964b30" /><Relationship Type="http://schemas.openxmlformats.org/officeDocument/2006/relationships/hyperlink" Target="https://www.3gpp.org/ftp/TSG_RAN/WG1_RL1/TSGR1_108-e/Docs/R1-2202916.zip" TargetMode="External" Id="Rb4b08033e5494a0e" /><Relationship Type="http://schemas.openxmlformats.org/officeDocument/2006/relationships/hyperlink" Target="https://webapp.etsi.org/teldir/ListPersDetails.asp?PersId=52292" TargetMode="External" Id="Rd68eacb196cc4fc2" /><Relationship Type="http://schemas.openxmlformats.org/officeDocument/2006/relationships/hyperlink" Target="https://portal.3gpp.org/desktopmodules/Release/ReleaseDetails.aspx?releaseId=191" TargetMode="External" Id="Rd206aaf7f3ac4269" /><Relationship Type="http://schemas.openxmlformats.org/officeDocument/2006/relationships/hyperlink" Target="https://portal.3gpp.org/desktopmodules/WorkItem/WorkItemDetails.aspx?workitemId=830174" TargetMode="External" Id="R9bc69ea1d148432c" /><Relationship Type="http://schemas.openxmlformats.org/officeDocument/2006/relationships/hyperlink" Target="https://www.3gpp.org/ftp/TSG_RAN/WG1_RL1/TSGR1_108-e/Docs/R1-2202917.zip" TargetMode="External" Id="R318fc9acac484612" /><Relationship Type="http://schemas.openxmlformats.org/officeDocument/2006/relationships/hyperlink" Target="https://webapp.etsi.org/teldir/ListPersDetails.asp?PersId=52292" TargetMode="External" Id="R412a34246e824e81" /><Relationship Type="http://schemas.openxmlformats.org/officeDocument/2006/relationships/hyperlink" Target="https://portal.3gpp.org/desktopmodules/Release/ReleaseDetails.aspx?releaseId=192" TargetMode="External" Id="Rb9e0e404adf44399" /><Relationship Type="http://schemas.openxmlformats.org/officeDocument/2006/relationships/hyperlink" Target="https://portal.3gpp.org/desktopmodules/Specifications/SpecificationDetails.aspx?specificationId=2430" TargetMode="External" Id="Rac866b498d7e4f5b" /><Relationship Type="http://schemas.openxmlformats.org/officeDocument/2006/relationships/hyperlink" Target="https://portal.3gpp.org/desktopmodules/WorkItem/WorkItemDetails.aspx?workitemId=920169" TargetMode="External" Id="R7b6436048bb74213" /><Relationship Type="http://schemas.openxmlformats.org/officeDocument/2006/relationships/hyperlink" Target="https://www.3gpp.org/ftp/TSG_RAN/WG1_RL1/TSGR1_108-e/Docs/R1-2202918.zip" TargetMode="External" Id="R55ea0ef66536410b" /><Relationship Type="http://schemas.openxmlformats.org/officeDocument/2006/relationships/hyperlink" Target="https://webapp.etsi.org/teldir/ListPersDetails.asp?PersId=52292" TargetMode="External" Id="Rad220335afd0405a" /><Relationship Type="http://schemas.openxmlformats.org/officeDocument/2006/relationships/hyperlink" Target="https://portal.3gpp.org/desktopmodules/Release/ReleaseDetails.aspx?releaseId=192" TargetMode="External" Id="R2f743ab0ee534565" /><Relationship Type="http://schemas.openxmlformats.org/officeDocument/2006/relationships/hyperlink" Target="https://portal.3gpp.org/desktopmodules/WorkItem/WorkItemDetails.aspx?workitemId=860149" TargetMode="External" Id="R06b8914e71ad4c01" /><Relationship Type="http://schemas.openxmlformats.org/officeDocument/2006/relationships/hyperlink" Target="https://www.3gpp.org/ftp/TSG_RAN/WG1_RL1/TSGR1_108-e/Docs/R1-2202919.zip" TargetMode="External" Id="R84546cc754e249e2" /><Relationship Type="http://schemas.openxmlformats.org/officeDocument/2006/relationships/hyperlink" Target="https://webapp.etsi.org/teldir/ListPersDetails.asp?PersId=52292" TargetMode="External" Id="R1d0d00a308a541c4" /><Relationship Type="http://schemas.openxmlformats.org/officeDocument/2006/relationships/hyperlink" Target="https://portal.3gpp.org/desktopmodules/Release/ReleaseDetails.aspx?releaseId=192" TargetMode="External" Id="R23ca4a1bb908461e" /><Relationship Type="http://schemas.openxmlformats.org/officeDocument/2006/relationships/hyperlink" Target="https://portal.3gpp.org/desktopmodules/WorkItem/WorkItemDetails.aspx?workitemId=890157" TargetMode="External" Id="Re92879e745234a26" /><Relationship Type="http://schemas.openxmlformats.org/officeDocument/2006/relationships/hyperlink" Target="https://www.3gpp.org/ftp/TSG_RAN/WG1_RL1/TSGR1_108-e/Docs/R1-2202920.zip" TargetMode="External" Id="Rd81366bdd20f4caf" /><Relationship Type="http://schemas.openxmlformats.org/officeDocument/2006/relationships/hyperlink" Target="https://webapp.etsi.org/teldir/ListPersDetails.asp?PersId=52292" TargetMode="External" Id="R5fc58e72a6754c94" /><Relationship Type="http://schemas.openxmlformats.org/officeDocument/2006/relationships/hyperlink" Target="https://portal.3gpp.org/desktopmodules/Release/ReleaseDetails.aspx?releaseId=190" TargetMode="External" Id="R77a42dd09a8841a7" /><Relationship Type="http://schemas.openxmlformats.org/officeDocument/2006/relationships/hyperlink" Target="https://portal.3gpp.org/desktopmodules/WorkItem/WorkItemDetails.aspx?workitemId=750167" TargetMode="External" Id="R1f5c047bb4d74b85" /><Relationship Type="http://schemas.openxmlformats.org/officeDocument/2006/relationships/hyperlink" Target="https://www.3gpp.org/ftp/TSG_RAN/WG1_RL1/TSGR1_108-e/Docs/R1-2202921.zip" TargetMode="External" Id="Ref7abb70b0984035" /><Relationship Type="http://schemas.openxmlformats.org/officeDocument/2006/relationships/hyperlink" Target="https://webapp.etsi.org/teldir/ListPersDetails.asp?PersId=52292" TargetMode="External" Id="Rb3b51afbf4324c2d" /><Relationship Type="http://schemas.openxmlformats.org/officeDocument/2006/relationships/hyperlink" Target="https://portal.3gpp.org/ngppapp/CreateTdoc.aspx?mode=view&amp;contributionId=1312385" TargetMode="External" Id="R09866ab1ab814a9c" /><Relationship Type="http://schemas.openxmlformats.org/officeDocument/2006/relationships/hyperlink" Target="https://portal.3gpp.org/desktopmodules/Release/ReleaseDetails.aspx?releaseId=192" TargetMode="External" Id="R8f90e7782e6043ab" /><Relationship Type="http://schemas.openxmlformats.org/officeDocument/2006/relationships/hyperlink" Target="https://portal.3gpp.org/desktopmodules/WorkItem/WorkItemDetails.aspx?workitemId=900160" TargetMode="External" Id="Rf0c23ecee74842ff" /><Relationship Type="http://schemas.openxmlformats.org/officeDocument/2006/relationships/hyperlink" Target="https://www.3gpp.org/ftp/TSG_RAN/WG1_RL1/TSGR1_108-e/Docs/R1-2202922.zip" TargetMode="External" Id="R97080253facb4ff4" /><Relationship Type="http://schemas.openxmlformats.org/officeDocument/2006/relationships/hyperlink" Target="https://webapp.etsi.org/teldir/ListPersDetails.asp?PersId=52292" TargetMode="External" Id="R6f151fadbe6f444e" /><Relationship Type="http://schemas.openxmlformats.org/officeDocument/2006/relationships/hyperlink" Target="https://portal.3gpp.org/ngppapp/CreateTdoc.aspx?mode=view&amp;contributionId=1312384" TargetMode="External" Id="Rf596d06bdd8847df" /><Relationship Type="http://schemas.openxmlformats.org/officeDocument/2006/relationships/hyperlink" Target="https://portal.3gpp.org/desktopmodules/Release/ReleaseDetails.aspx?releaseId=192" TargetMode="External" Id="R6d7f93f509c84789" /><Relationship Type="http://schemas.openxmlformats.org/officeDocument/2006/relationships/hyperlink" Target="https://portal.3gpp.org/desktopmodules/WorkItem/WorkItemDetails.aspx?workitemId=900160" TargetMode="External" Id="R160a2d8efab64acc" /><Relationship Type="http://schemas.openxmlformats.org/officeDocument/2006/relationships/hyperlink" Target="https://www.3gpp.org/ftp/TSG_RAN/WG1_RL1/TSGR1_108-e/Docs/R1-2202923.zip" TargetMode="External" Id="R18c308744fdf4730" /><Relationship Type="http://schemas.openxmlformats.org/officeDocument/2006/relationships/hyperlink" Target="https://webapp.etsi.org/teldir/ListPersDetails.asp?PersId=52292" TargetMode="External" Id="R615e910ae173407d" /><Relationship Type="http://schemas.openxmlformats.org/officeDocument/2006/relationships/hyperlink" Target="https://portal.3gpp.org/desktopmodules/Release/ReleaseDetails.aspx?releaseId=192" TargetMode="External" Id="R6ca92f0d4c7c4bcb" /><Relationship Type="http://schemas.openxmlformats.org/officeDocument/2006/relationships/hyperlink" Target="https://www.3gpp.org/ftp/TSG_RAN/WG1_RL1/TSGR1_108-e/Docs/R1-2202924.zip" TargetMode="External" Id="R32631daea6fe4b4b" /><Relationship Type="http://schemas.openxmlformats.org/officeDocument/2006/relationships/hyperlink" Target="https://webapp.etsi.org/teldir/ListPersDetails.asp?PersId=52292" TargetMode="External" Id="R51c46809208c4336" /><Relationship Type="http://schemas.openxmlformats.org/officeDocument/2006/relationships/hyperlink" Target="https://portal.3gpp.org/desktopmodules/Release/ReleaseDetails.aspx?releaseId=192" TargetMode="External" Id="R6f26c1aa28154f99" /><Relationship Type="http://schemas.openxmlformats.org/officeDocument/2006/relationships/hyperlink" Target="https://www.3gpp.org/ftp/TSG_RAN/WG1_RL1/TSGR1_108-e/Docs/R1-2202925.zip" TargetMode="External" Id="Rb7649c42ae634333" /><Relationship Type="http://schemas.openxmlformats.org/officeDocument/2006/relationships/hyperlink" Target="https://webapp.etsi.org/teldir/ListPersDetails.asp?PersId=52292" TargetMode="External" Id="Rf5dccbdf33fe4bb9" /><Relationship Type="http://schemas.openxmlformats.org/officeDocument/2006/relationships/hyperlink" Target="https://portal.3gpp.org/desktopmodules/Release/ReleaseDetails.aspx?releaseId=192" TargetMode="External" Id="R867b85d081364faa" /><Relationship Type="http://schemas.openxmlformats.org/officeDocument/2006/relationships/hyperlink" Target="https://www.3gpp.org/ftp/TSG_RAN/WG1_RL1/TSGR1_108-e/Docs/R1-2202926.zip" TargetMode="External" Id="Re15795f61daa4aed" /><Relationship Type="http://schemas.openxmlformats.org/officeDocument/2006/relationships/hyperlink" Target="https://webapp.etsi.org/teldir/ListPersDetails.asp?PersId=52292" TargetMode="External" Id="Ra90b79a559f6406e" /><Relationship Type="http://schemas.openxmlformats.org/officeDocument/2006/relationships/hyperlink" Target="https://portal.3gpp.org/desktopmodules/Release/ReleaseDetails.aspx?releaseId=192" TargetMode="External" Id="Rd03b419b8bad4063" /><Relationship Type="http://schemas.openxmlformats.org/officeDocument/2006/relationships/hyperlink" Target="https://www.3gpp.org/ftp/TSG_RAN/WG1_RL1/TSGR1_108-e/Docs/R1-2202927.zip" TargetMode="External" Id="R399b7472893644cb" /><Relationship Type="http://schemas.openxmlformats.org/officeDocument/2006/relationships/hyperlink" Target="https://webapp.etsi.org/teldir/ListPersDetails.asp?PersId=52292" TargetMode="External" Id="R1af8f7b14a0d4b23" /><Relationship Type="http://schemas.openxmlformats.org/officeDocument/2006/relationships/hyperlink" Target="https://portal.3gpp.org/desktopmodules/Release/ReleaseDetails.aspx?releaseId=192" TargetMode="External" Id="Rd5425ffe7ee84a0a" /><Relationship Type="http://schemas.openxmlformats.org/officeDocument/2006/relationships/hyperlink" Target="https://www.3gpp.org/ftp/TSG_RAN/WG1_RL1/TSGR1_108-e/Docs/R1-2202928.zip" TargetMode="External" Id="R759c6a9e88b44e8e" /><Relationship Type="http://schemas.openxmlformats.org/officeDocument/2006/relationships/hyperlink" Target="https://webapp.etsi.org/teldir/ListPersDetails.asp?PersId=52292" TargetMode="External" Id="Rad41e3315c154fb2" /><Relationship Type="http://schemas.openxmlformats.org/officeDocument/2006/relationships/hyperlink" Target="https://portal.3gpp.org/desktopmodules/Release/ReleaseDetails.aspx?releaseId=192" TargetMode="External" Id="R75b396478e084637" /><Relationship Type="http://schemas.openxmlformats.org/officeDocument/2006/relationships/hyperlink" Target="https://www.3gpp.org/ftp/TSG_RAN/WG1_RL1/TSGR1_108-e/Docs/R1-2202929.zip" TargetMode="External" Id="Ra3db6c36d8f84bc0" /><Relationship Type="http://schemas.openxmlformats.org/officeDocument/2006/relationships/hyperlink" Target="https://webapp.etsi.org/teldir/ListPersDetails.asp?PersId=52292" TargetMode="External" Id="R1737494d41cf4d36" /><Relationship Type="http://schemas.openxmlformats.org/officeDocument/2006/relationships/hyperlink" Target="https://portal.3gpp.org/desktopmodules/Release/ReleaseDetails.aspx?releaseId=192" TargetMode="External" Id="Rcc1fbbbb172a47f6" /><Relationship Type="http://schemas.openxmlformats.org/officeDocument/2006/relationships/hyperlink" Target="https://www.3gpp.org/ftp/TSG_RAN/WG1_RL1/TSGR1_108-e/Docs/R1-2202930.zip" TargetMode="External" Id="Re7306c3ff7ec4eb9" /><Relationship Type="http://schemas.openxmlformats.org/officeDocument/2006/relationships/hyperlink" Target="https://webapp.etsi.org/teldir/ListPersDetails.asp?PersId=52292" TargetMode="External" Id="Ra37180ec52d34ccd" /><Relationship Type="http://schemas.openxmlformats.org/officeDocument/2006/relationships/hyperlink" Target="https://portal.3gpp.org/ngppapp/CreateTdoc.aspx?mode=view&amp;contributionId=1312394" TargetMode="External" Id="Rcec79dbe1b8d41cf" /><Relationship Type="http://schemas.openxmlformats.org/officeDocument/2006/relationships/hyperlink" Target="https://portal.3gpp.org/desktopmodules/Release/ReleaseDetails.aspx?releaseId=192" TargetMode="External" Id="R6d1756aae82d4aea" /><Relationship Type="http://schemas.openxmlformats.org/officeDocument/2006/relationships/hyperlink" Target="https://portal.3gpp.org/desktopmodules/WorkItem/WorkItemDetails.aspx?workitemId=920169" TargetMode="External" Id="Rdd0227cfa1124341" /><Relationship Type="http://schemas.openxmlformats.org/officeDocument/2006/relationships/hyperlink" Target="https://www.3gpp.org/ftp/TSG_RAN/WG1_RL1/TSGR1_108-e/Docs/R1-2202931.zip" TargetMode="External" Id="Rc8a4858e63f944e4" /><Relationship Type="http://schemas.openxmlformats.org/officeDocument/2006/relationships/hyperlink" Target="https://webapp.etsi.org/teldir/ListPersDetails.asp?PersId=52292" TargetMode="External" Id="R19a286bdccfd4402" /><Relationship Type="http://schemas.openxmlformats.org/officeDocument/2006/relationships/hyperlink" Target="https://portal.3gpp.org/ngppapp/CreateTdoc.aspx?mode=view&amp;contributionId=1312393" TargetMode="External" Id="R9dd9d499fc7b47c9" /><Relationship Type="http://schemas.openxmlformats.org/officeDocument/2006/relationships/hyperlink" Target="https://portal.3gpp.org/desktopmodules/Release/ReleaseDetails.aspx?releaseId=192" TargetMode="External" Id="Re49158ce8ca543d0" /><Relationship Type="http://schemas.openxmlformats.org/officeDocument/2006/relationships/hyperlink" Target="https://portal.3gpp.org/desktopmodules/WorkItem/WorkItemDetails.aspx?workitemId=920169" TargetMode="External" Id="R2b6648602715432c" /><Relationship Type="http://schemas.openxmlformats.org/officeDocument/2006/relationships/hyperlink" Target="https://www.3gpp.org/ftp/TSG_RAN/WG1_RL1/TSGR1_108-e/Docs/R1-2202932.zip" TargetMode="External" Id="Rb8a6faf65ab846fc" /><Relationship Type="http://schemas.openxmlformats.org/officeDocument/2006/relationships/hyperlink" Target="https://webapp.etsi.org/teldir/ListPersDetails.asp?PersId=52292" TargetMode="External" Id="Rbbb8ff6d21d54d41" /><Relationship Type="http://schemas.openxmlformats.org/officeDocument/2006/relationships/hyperlink" Target="https://portal.3gpp.org/desktopmodules/Release/ReleaseDetails.aspx?releaseId=192" TargetMode="External" Id="Rc0487b6abe904340" /><Relationship Type="http://schemas.openxmlformats.org/officeDocument/2006/relationships/hyperlink" Target="https://portal.3gpp.org/desktopmodules/WorkItem/WorkItemDetails.aspx?workitemId=860145" TargetMode="External" Id="Ra0fb8ba71f2b4f4b" /><Relationship Type="http://schemas.openxmlformats.org/officeDocument/2006/relationships/hyperlink" Target="https://www.3gpp.org/ftp/TSG_RAN/WG1_RL1/TSGR1_108-e/Docs/R1-2202933.zip" TargetMode="External" Id="Rb54595ac234b4c9a" /><Relationship Type="http://schemas.openxmlformats.org/officeDocument/2006/relationships/hyperlink" Target="https://webapp.etsi.org/teldir/ListPersDetails.asp?PersId=52292" TargetMode="External" Id="Rac6628d070fd47f9" /><Relationship Type="http://schemas.openxmlformats.org/officeDocument/2006/relationships/hyperlink" Target="https://portal.3gpp.org/desktopmodules/Release/ReleaseDetails.aspx?releaseId=192" TargetMode="External" Id="R3c01bdea46e04a49" /><Relationship Type="http://schemas.openxmlformats.org/officeDocument/2006/relationships/hyperlink" Target="https://portal.3gpp.org/desktopmodules/WorkItem/WorkItemDetails.aspx?workitemId=860147" TargetMode="External" Id="R1aa8fa0620f24534" /><Relationship Type="http://schemas.openxmlformats.org/officeDocument/2006/relationships/hyperlink" Target="https://www.3gpp.org/ftp/TSG_RAN/WG1_RL1/TSGR1_108-e/Docs/R1-2202934.zip" TargetMode="External" Id="R03d7c572d8b74888" /><Relationship Type="http://schemas.openxmlformats.org/officeDocument/2006/relationships/hyperlink" Target="https://webapp.etsi.org/teldir/ListPersDetails.asp?PersId=52292" TargetMode="External" Id="R589b33426faf4fb3" /><Relationship Type="http://schemas.openxmlformats.org/officeDocument/2006/relationships/hyperlink" Target="https://portal.3gpp.org/desktopmodules/Release/ReleaseDetails.aspx?releaseId=192" TargetMode="External" Id="Rba4e2b6a6afa4891" /><Relationship Type="http://schemas.openxmlformats.org/officeDocument/2006/relationships/hyperlink" Target="https://portal.3gpp.org/desktopmodules/WorkItem/WorkItemDetails.aspx?workitemId=860149" TargetMode="External" Id="R1c6f33e876154d2d" /><Relationship Type="http://schemas.openxmlformats.org/officeDocument/2006/relationships/hyperlink" Target="https://www.3gpp.org/ftp/TSG_RAN/WG1_RL1/TSGR1_108-e/Docs/R1-2202935.zip" TargetMode="External" Id="R8f189a6b12884995" /><Relationship Type="http://schemas.openxmlformats.org/officeDocument/2006/relationships/hyperlink" Target="https://webapp.etsi.org/teldir/ListPersDetails.asp?PersId=52292" TargetMode="External" Id="R5c9634c221ef491e" /><Relationship Type="http://schemas.openxmlformats.org/officeDocument/2006/relationships/hyperlink" Target="https://portal.3gpp.org/desktopmodules/Release/ReleaseDetails.aspx?releaseId=192" TargetMode="External" Id="R025b81be15f54eb7" /><Relationship Type="http://schemas.openxmlformats.org/officeDocument/2006/relationships/hyperlink" Target="https://portal.3gpp.org/desktopmodules/WorkItem/WorkItemDetails.aspx?workitemId=860142" TargetMode="External" Id="R3bca0b4b5ef14bf5" /><Relationship Type="http://schemas.openxmlformats.org/officeDocument/2006/relationships/hyperlink" Target="https://www.3gpp.org/ftp/TSG_RAN/WG1_RL1/TSGR1_108-e/Docs/R1-2202936.zip" TargetMode="External" Id="R35b546daa7064971" /><Relationship Type="http://schemas.openxmlformats.org/officeDocument/2006/relationships/hyperlink" Target="https://webapp.etsi.org/teldir/ListPersDetails.asp?PersId=52292" TargetMode="External" Id="R05e4445e2cd1482c" /><Relationship Type="http://schemas.openxmlformats.org/officeDocument/2006/relationships/hyperlink" Target="https://portal.3gpp.org/ngppapp/CreateTdoc.aspx?mode=view&amp;contributionId=1311319" TargetMode="External" Id="R1391b58ec5fe47a2" /><Relationship Type="http://schemas.openxmlformats.org/officeDocument/2006/relationships/hyperlink" Target="https://portal.3gpp.org/desktopmodules/Release/ReleaseDetails.aspx?releaseId=192" TargetMode="External" Id="Rbc917cbd5f534b75" /><Relationship Type="http://schemas.openxmlformats.org/officeDocument/2006/relationships/hyperlink" Target="https://portal.3gpp.org/desktopmodules/WorkItem/WorkItemDetails.aspx?workitemId=900162" TargetMode="External" Id="R6f7bf89817964097" /><Relationship Type="http://schemas.openxmlformats.org/officeDocument/2006/relationships/hyperlink" Target="https://www.3gpp.org/ftp/TSG_RAN/WG1_RL1/TSGR1_108-e/Docs/R1-2202937.zip" TargetMode="External" Id="Ref56baeb9a6642aa" /><Relationship Type="http://schemas.openxmlformats.org/officeDocument/2006/relationships/hyperlink" Target="https://webapp.etsi.org/teldir/ListPersDetails.asp?PersId=52292" TargetMode="External" Id="R18eb5a3d9fbd4bb3" /><Relationship Type="http://schemas.openxmlformats.org/officeDocument/2006/relationships/hyperlink" Target="https://portal.3gpp.org/desktopmodules/Release/ReleaseDetails.aspx?releaseId=192" TargetMode="External" Id="R8daa585a6c7646c8" /><Relationship Type="http://schemas.openxmlformats.org/officeDocument/2006/relationships/hyperlink" Target="https://portal.3gpp.org/desktopmodules/WorkItem/WorkItemDetails.aspx?workitemId=920169" TargetMode="External" Id="Re6492f3ecb0f4c9b" /><Relationship Type="http://schemas.openxmlformats.org/officeDocument/2006/relationships/hyperlink" Target="https://www.3gpp.org/ftp/TSG_RAN/WG1_RL1/TSGR1_108-e/Docs/R1-2202938.zip" TargetMode="External" Id="Re822cffe24834cd6" /><Relationship Type="http://schemas.openxmlformats.org/officeDocument/2006/relationships/hyperlink" Target="https://webapp.etsi.org/teldir/ListPersDetails.asp?PersId=52292" TargetMode="External" Id="Ra9ab8c460bd94084" /><Relationship Type="http://schemas.openxmlformats.org/officeDocument/2006/relationships/hyperlink" Target="https://portal.3gpp.org/desktopmodules/Release/ReleaseDetails.aspx?releaseId=192" TargetMode="External" Id="R859a05612fad40f8" /><Relationship Type="http://schemas.openxmlformats.org/officeDocument/2006/relationships/hyperlink" Target="https://portal.3gpp.org/desktopmodules/WorkItem/WorkItemDetails.aspx?workitemId=890157" TargetMode="External" Id="Rfd115d6c15d246f0" /><Relationship Type="http://schemas.openxmlformats.org/officeDocument/2006/relationships/hyperlink" Target="https://www.3gpp.org/ftp/TSG_RAN/WG1_RL1/TSGR1_108-e/Docs/R1-2202939.zip" TargetMode="External" Id="R997502b69b0f4e26" /><Relationship Type="http://schemas.openxmlformats.org/officeDocument/2006/relationships/hyperlink" Target="https://webapp.etsi.org/teldir/ListPersDetails.asp?PersId=52292" TargetMode="External" Id="Rec983d3f77414b27" /><Relationship Type="http://schemas.openxmlformats.org/officeDocument/2006/relationships/hyperlink" Target="https://portal.3gpp.org/desktopmodules/Release/ReleaseDetails.aspx?releaseId=192" TargetMode="External" Id="Rc3375b888577402a" /><Relationship Type="http://schemas.openxmlformats.org/officeDocument/2006/relationships/hyperlink" Target="https://portal.3gpp.org/desktopmodules/WorkItem/WorkItemDetails.aspx?workitemId=860144" TargetMode="External" Id="Rc67e55f2dbf246ab" /><Relationship Type="http://schemas.openxmlformats.org/officeDocument/2006/relationships/hyperlink" Target="https://www.3gpp.org/ftp/TSG_RAN/WG1_RL1/TSGR1_108-e/Docs/R1-2202940.zip" TargetMode="External" Id="Ra1619561320d45f3" /><Relationship Type="http://schemas.openxmlformats.org/officeDocument/2006/relationships/hyperlink" Target="https://webapp.etsi.org/teldir/ListPersDetails.asp?PersId=52292" TargetMode="External" Id="R4b7fc5fa9d134258" /><Relationship Type="http://schemas.openxmlformats.org/officeDocument/2006/relationships/hyperlink" Target="https://portal.3gpp.org/desktopmodules/Release/ReleaseDetails.aspx?releaseId=192" TargetMode="External" Id="R450c68f7f6d8441b" /><Relationship Type="http://schemas.openxmlformats.org/officeDocument/2006/relationships/hyperlink" Target="https://portal.3gpp.org/desktopmodules/WorkItem/WorkItemDetails.aspx?workitemId=860143" TargetMode="External" Id="R0cf3e227995c4abb" /><Relationship Type="http://schemas.openxmlformats.org/officeDocument/2006/relationships/hyperlink" Target="https://www.3gpp.org/ftp/TSG_RAN/WG1_RL1/TSGR1_108-e/Docs/R1-2202941.zip" TargetMode="External" Id="Rcafed4b982b94f55" /><Relationship Type="http://schemas.openxmlformats.org/officeDocument/2006/relationships/hyperlink" Target="https://webapp.etsi.org/teldir/ListPersDetails.asp?PersId=52292" TargetMode="External" Id="Rfb22437358a94299" /><Relationship Type="http://schemas.openxmlformats.org/officeDocument/2006/relationships/hyperlink" Target="https://portal.3gpp.org/desktopmodules/Release/ReleaseDetails.aspx?releaseId=192" TargetMode="External" Id="R463c79a5b467413d" /><Relationship Type="http://schemas.openxmlformats.org/officeDocument/2006/relationships/hyperlink" Target="https://portal.3gpp.org/desktopmodules/WorkItem/WorkItemDetails.aspx?workitemId=860140" TargetMode="External" Id="R191a0a75ae694043" /><Relationship Type="http://schemas.openxmlformats.org/officeDocument/2006/relationships/hyperlink" Target="https://www.3gpp.org/ftp/TSG_RAN/WG1_RL1/TSGR1_108-e/Docs/R1-2202942.zip" TargetMode="External" Id="R34f6881eb47243e9" /><Relationship Type="http://schemas.openxmlformats.org/officeDocument/2006/relationships/hyperlink" Target="https://webapp.etsi.org/teldir/ListPersDetails.asp?PersId=52292" TargetMode="External" Id="Rceea95eff9944103" /><Relationship Type="http://schemas.openxmlformats.org/officeDocument/2006/relationships/hyperlink" Target="https://portal.3gpp.org/desktopmodules/Release/ReleaseDetails.aspx?releaseId=192" TargetMode="External" Id="R162264d028ba4132" /><Relationship Type="http://schemas.openxmlformats.org/officeDocument/2006/relationships/hyperlink" Target="https://portal.3gpp.org/desktopmodules/WorkItem/WorkItemDetails.aspx?workitemId=860140" TargetMode="External" Id="Rf43f6b2b3c7645a2" /><Relationship Type="http://schemas.openxmlformats.org/officeDocument/2006/relationships/hyperlink" Target="https://www.3gpp.org/ftp/TSG_RAN/WG1_RL1/TSGR1_108-e/Docs/R1-2202943.zip" TargetMode="External" Id="Rcd393b9af8f94469" /><Relationship Type="http://schemas.openxmlformats.org/officeDocument/2006/relationships/hyperlink" Target="https://webapp.etsi.org/teldir/ListPersDetails.asp?PersId=52292" TargetMode="External" Id="Rf0c0a945f748458e" /><Relationship Type="http://schemas.openxmlformats.org/officeDocument/2006/relationships/hyperlink" Target="https://portal.3gpp.org/desktopmodules/Release/ReleaseDetails.aspx?releaseId=192" TargetMode="External" Id="Rd3f46190381b4a85" /><Relationship Type="http://schemas.openxmlformats.org/officeDocument/2006/relationships/hyperlink" Target="https://portal.3gpp.org/desktopmodules/WorkItem/WorkItemDetails.aspx?workitemId=860150" TargetMode="External" Id="R3f3a37e8aa59473f" /><Relationship Type="http://schemas.openxmlformats.org/officeDocument/2006/relationships/hyperlink" Target="https://www.3gpp.org/ftp/TSG_RAN/WG1_RL1/TSGR1_108-e/Docs/R1-2202944.zip" TargetMode="External" Id="R72086ea71754416d" /><Relationship Type="http://schemas.openxmlformats.org/officeDocument/2006/relationships/hyperlink" Target="https://webapp.etsi.org/teldir/ListPersDetails.asp?PersId=52292" TargetMode="External" Id="R3053c94e95cb4915" /><Relationship Type="http://schemas.openxmlformats.org/officeDocument/2006/relationships/hyperlink" Target="https://portal.3gpp.org/desktopmodules/Release/ReleaseDetails.aspx?releaseId=191" TargetMode="External" Id="Re105fde20e554a6a" /><Relationship Type="http://schemas.openxmlformats.org/officeDocument/2006/relationships/hyperlink" Target="https://portal.3gpp.org/desktopmodules/Specifications/SpecificationDetails.aspx?specificationId=3215" TargetMode="External" Id="Rc926c5e0fb994758" /><Relationship Type="http://schemas.openxmlformats.org/officeDocument/2006/relationships/hyperlink" Target="https://www.3gpp.org/ftp/TSG_RAN/WG1_RL1/TSGR1_108-e/Docs/R1-2202945.zip" TargetMode="External" Id="Rdeb10a634207468d" /><Relationship Type="http://schemas.openxmlformats.org/officeDocument/2006/relationships/hyperlink" Target="https://webapp.etsi.org/teldir/ListPersDetails.asp?PersId=52292" TargetMode="External" Id="Rf5fc668eab71498f" /><Relationship Type="http://schemas.openxmlformats.org/officeDocument/2006/relationships/hyperlink" Target="https://portal.3gpp.org/desktopmodules/Release/ReleaseDetails.aspx?releaseId=192" TargetMode="External" Id="R1dc996e99b914601" /><Relationship Type="http://schemas.openxmlformats.org/officeDocument/2006/relationships/hyperlink" Target="https://portal.3gpp.org/desktopmodules/Specifications/SpecificationDetails.aspx?specificationId=3215" TargetMode="External" Id="Rc128a73b50a443e4" /><Relationship Type="http://schemas.openxmlformats.org/officeDocument/2006/relationships/hyperlink" Target="https://www.3gpp.org/ftp/TSG_RAN/WG1_RL1/TSGR1_108-e/Docs/R1-2202946.zip" TargetMode="External" Id="R07fe14a35f3f4b4c" /><Relationship Type="http://schemas.openxmlformats.org/officeDocument/2006/relationships/hyperlink" Target="https://webapp.etsi.org/teldir/ListPersDetails.asp?PersId=52292" TargetMode="External" Id="R1b04bf226a9d497e" /><Relationship Type="http://schemas.openxmlformats.org/officeDocument/2006/relationships/hyperlink" Target="https://portal.3gpp.org/desktopmodules/Release/ReleaseDetails.aspx?releaseId=192" TargetMode="External" Id="R4071c14852e84c92" /><Relationship Type="http://schemas.openxmlformats.org/officeDocument/2006/relationships/hyperlink" Target="https://portal.3gpp.org/desktopmodules/WorkItem/WorkItemDetails.aspx?workitemId=860148" TargetMode="External" Id="Rd290375bf0a845d7" /><Relationship Type="http://schemas.openxmlformats.org/officeDocument/2006/relationships/hyperlink" Target="https://www.3gpp.org/ftp/TSG_RAN/WG1_RL1/TSGR1_108-e/Docs/R1-2202947.zip" TargetMode="External" Id="R3c749a6a4bcb4db8" /><Relationship Type="http://schemas.openxmlformats.org/officeDocument/2006/relationships/hyperlink" Target="https://webapp.etsi.org/teldir/ListPersDetails.asp?PersId=52292" TargetMode="External" Id="Rfb9b940f9e23470e" /><Relationship Type="http://schemas.openxmlformats.org/officeDocument/2006/relationships/hyperlink" Target="https://portal.3gpp.org/ngppapp/CreateTdoc.aspx?mode=view&amp;contributionId=1312193" TargetMode="External" Id="Rf0b38fbb78b54d86" /><Relationship Type="http://schemas.openxmlformats.org/officeDocument/2006/relationships/hyperlink" Target="https://portal.3gpp.org/desktopmodules/Release/ReleaseDetails.aspx?releaseId=192" TargetMode="External" Id="R0a086c2439a34880" /><Relationship Type="http://schemas.openxmlformats.org/officeDocument/2006/relationships/hyperlink" Target="https://portal.3gpp.org/desktopmodules/WorkItem/WorkItemDetails.aspx?workitemId=860150" TargetMode="External" Id="R94158da9afd54d77" /><Relationship Type="http://schemas.openxmlformats.org/officeDocument/2006/relationships/hyperlink" Target="https://www.3gpp.org/ftp/TSG_RAN/WG1_RL1/TSGR1_108-e/Docs/R1-2202948.zip" TargetMode="External" Id="R57d61a3e7f204bf6" /><Relationship Type="http://schemas.openxmlformats.org/officeDocument/2006/relationships/hyperlink" Target="https://webapp.etsi.org/teldir/ListPersDetails.asp?PersId=52292" TargetMode="External" Id="Rb43f64ba37694e24" /><Relationship Type="http://schemas.openxmlformats.org/officeDocument/2006/relationships/hyperlink" Target="https://portal.3gpp.org/ngppapp/CreateTdoc.aspx?mode=view&amp;contributionId=1296560" TargetMode="External" Id="Re1eb32f7f37e44c4" /><Relationship Type="http://schemas.openxmlformats.org/officeDocument/2006/relationships/hyperlink" Target="https://portal.3gpp.org/desktopmodules/Release/ReleaseDetails.aspx?releaseId=192" TargetMode="External" Id="Rd19173bd90274592" /><Relationship Type="http://schemas.openxmlformats.org/officeDocument/2006/relationships/hyperlink" Target="https://portal.3gpp.org/desktopmodules/Specifications/SpecificationDetails.aspx?specificationId=3215" TargetMode="External" Id="Rbd2a69abce9343c8" /><Relationship Type="http://schemas.openxmlformats.org/officeDocument/2006/relationships/hyperlink" Target="https://portal.3gpp.org/desktopmodules/WorkItem/WorkItemDetails.aspx?workitemId=900161" TargetMode="External" Id="R5815dffcec4b4921" /><Relationship Type="http://schemas.openxmlformats.org/officeDocument/2006/relationships/hyperlink" Target="https://www.3gpp.org/ftp/TSG_RAN/WG1_RL1/TSGR1_108-e/Docs/R1-2202949.zip" TargetMode="External" Id="Rb7eaec16fc1c4227" /><Relationship Type="http://schemas.openxmlformats.org/officeDocument/2006/relationships/hyperlink" Target="https://webapp.etsi.org/teldir/ListPersDetails.asp?PersId=52292" TargetMode="External" Id="R49990412ff3a4737" /><Relationship Type="http://schemas.openxmlformats.org/officeDocument/2006/relationships/hyperlink" Target="https://portal.3gpp.org/ngppapp/CreateTdoc.aspx?mode=view&amp;contributionId=1296561" TargetMode="External" Id="Rea0e82a7ba384d28" /><Relationship Type="http://schemas.openxmlformats.org/officeDocument/2006/relationships/hyperlink" Target="https://portal.3gpp.org/desktopmodules/Release/ReleaseDetails.aspx?releaseId=192" TargetMode="External" Id="R33446f6fbf3c4c22" /><Relationship Type="http://schemas.openxmlformats.org/officeDocument/2006/relationships/hyperlink" Target="https://portal.3gpp.org/desktopmodules/Specifications/SpecificationDetails.aspx?specificationId=3215" TargetMode="External" Id="R7fc7329554ca47b2" /><Relationship Type="http://schemas.openxmlformats.org/officeDocument/2006/relationships/hyperlink" Target="https://portal.3gpp.org/desktopmodules/WorkItem/WorkItemDetails.aspx?workitemId=860141" TargetMode="External" Id="Ra87eef3c6dd34b2b" /><Relationship Type="http://schemas.openxmlformats.org/officeDocument/2006/relationships/hyperlink" Target="https://www.3gpp.org/ftp/TSG_RAN/WG1_RL1/TSGR1_108-e/Docs/R1-2202950.zip" TargetMode="External" Id="R2745205e195c434f" /><Relationship Type="http://schemas.openxmlformats.org/officeDocument/2006/relationships/hyperlink" Target="https://webapp.etsi.org/teldir/ListPersDetails.asp?PersId=52292" TargetMode="External" Id="R1a72d2602a0e4a9f" /><Relationship Type="http://schemas.openxmlformats.org/officeDocument/2006/relationships/hyperlink" Target="https://portal.3gpp.org/ngppapp/CreateTdoc.aspx?mode=view&amp;contributionId=1296562" TargetMode="External" Id="R4f1ad038dd4f4cd9" /><Relationship Type="http://schemas.openxmlformats.org/officeDocument/2006/relationships/hyperlink" Target="https://portal.3gpp.org/desktopmodules/Release/ReleaseDetails.aspx?releaseId=192" TargetMode="External" Id="R3ce9dd4ef3c640dd" /><Relationship Type="http://schemas.openxmlformats.org/officeDocument/2006/relationships/hyperlink" Target="https://portal.3gpp.org/desktopmodules/Specifications/SpecificationDetails.aspx?specificationId=3215" TargetMode="External" Id="R57b860cf32da4545" /><Relationship Type="http://schemas.openxmlformats.org/officeDocument/2006/relationships/hyperlink" Target="https://portal.3gpp.org/desktopmodules/WorkItem/WorkItemDetails.aspx?workitemId=860145" TargetMode="External" Id="R9e4ea584a46a44c5" /><Relationship Type="http://schemas.openxmlformats.org/officeDocument/2006/relationships/hyperlink" Target="https://www.3gpp.org/ftp/TSG_RAN/WG1_RL1/TSGR1_108-e/Docs/R1-2202951.zip" TargetMode="External" Id="R9dcc3de1353c45b4" /><Relationship Type="http://schemas.openxmlformats.org/officeDocument/2006/relationships/hyperlink" Target="https://webapp.etsi.org/teldir/ListPersDetails.asp?PersId=52292" TargetMode="External" Id="R3dfb0736018d48ee" /><Relationship Type="http://schemas.openxmlformats.org/officeDocument/2006/relationships/hyperlink" Target="https://portal.3gpp.org/ngppapp/CreateTdoc.aspx?mode=view&amp;contributionId=1296563" TargetMode="External" Id="R7635bc3156e048e5" /><Relationship Type="http://schemas.openxmlformats.org/officeDocument/2006/relationships/hyperlink" Target="https://portal.3gpp.org/desktopmodules/Release/ReleaseDetails.aspx?releaseId=192" TargetMode="External" Id="R81ed4ee2e27b49ed" /><Relationship Type="http://schemas.openxmlformats.org/officeDocument/2006/relationships/hyperlink" Target="https://portal.3gpp.org/desktopmodules/Specifications/SpecificationDetails.aspx?specificationId=3215" TargetMode="External" Id="R52d8f5e4a5b74524" /><Relationship Type="http://schemas.openxmlformats.org/officeDocument/2006/relationships/hyperlink" Target="https://portal.3gpp.org/desktopmodules/WorkItem/WorkItemDetails.aspx?workitemId=860148" TargetMode="External" Id="R25f3b16d57294371" /><Relationship Type="http://schemas.openxmlformats.org/officeDocument/2006/relationships/hyperlink" Target="https://www.3gpp.org/ftp/TSG_RAN/WG1_RL1/TSGR1_108-e/Docs/R1-2202952.zip" TargetMode="External" Id="R408f6de25cdf4193" /><Relationship Type="http://schemas.openxmlformats.org/officeDocument/2006/relationships/hyperlink" Target="https://webapp.etsi.org/teldir/ListPersDetails.asp?PersId=52292" TargetMode="External" Id="R0d44626ddbd24c8d" /><Relationship Type="http://schemas.openxmlformats.org/officeDocument/2006/relationships/hyperlink" Target="https://portal.3gpp.org/ngppapp/CreateTdoc.aspx?mode=view&amp;contributionId=1296564" TargetMode="External" Id="R73d31852c00a4ac1" /><Relationship Type="http://schemas.openxmlformats.org/officeDocument/2006/relationships/hyperlink" Target="https://portal.3gpp.org/desktopmodules/Release/ReleaseDetails.aspx?releaseId=192" TargetMode="External" Id="R0a20f6a0981e474d" /><Relationship Type="http://schemas.openxmlformats.org/officeDocument/2006/relationships/hyperlink" Target="https://portal.3gpp.org/desktopmodules/Specifications/SpecificationDetails.aspx?specificationId=3215" TargetMode="External" Id="Re12a95f621be48c8" /><Relationship Type="http://schemas.openxmlformats.org/officeDocument/2006/relationships/hyperlink" Target="https://portal.3gpp.org/desktopmodules/WorkItem/WorkItemDetails.aspx?workitemId=860142" TargetMode="External" Id="R3235704db0d046bd" /><Relationship Type="http://schemas.openxmlformats.org/officeDocument/2006/relationships/hyperlink" Target="https://www.3gpp.org/ftp/TSG_RAN/WG1_RL1/TSGR1_108-e/Docs/R1-2202953.zip" TargetMode="External" Id="R779ed96e84ac4251" /><Relationship Type="http://schemas.openxmlformats.org/officeDocument/2006/relationships/hyperlink" Target="https://webapp.etsi.org/teldir/ListPersDetails.asp?PersId=52292" TargetMode="External" Id="R8875cf344875407c" /><Relationship Type="http://schemas.openxmlformats.org/officeDocument/2006/relationships/hyperlink" Target="https://portal.3gpp.org/ngppapp/CreateTdoc.aspx?mode=view&amp;contributionId=1296565" TargetMode="External" Id="Re8c2810334f34afe" /><Relationship Type="http://schemas.openxmlformats.org/officeDocument/2006/relationships/hyperlink" Target="https://portal.3gpp.org/desktopmodules/Release/ReleaseDetails.aspx?releaseId=192" TargetMode="External" Id="Rdc9988e4aad64cdb" /><Relationship Type="http://schemas.openxmlformats.org/officeDocument/2006/relationships/hyperlink" Target="https://portal.3gpp.org/desktopmodules/Specifications/SpecificationDetails.aspx?specificationId=3215" TargetMode="External" Id="Rd0170f1948524fa8" /><Relationship Type="http://schemas.openxmlformats.org/officeDocument/2006/relationships/hyperlink" Target="https://portal.3gpp.org/desktopmodules/WorkItem/WorkItemDetails.aspx?workitemId=860147" TargetMode="External" Id="R700cbed546274f64" /><Relationship Type="http://schemas.openxmlformats.org/officeDocument/2006/relationships/hyperlink" Target="https://www.3gpp.org/ftp/TSG_RAN/WG1_RL1/TSGR1_108-e/Docs/R1-2202954.zip" TargetMode="External" Id="R07a4a7ad21d8411d" /><Relationship Type="http://schemas.openxmlformats.org/officeDocument/2006/relationships/hyperlink" Target="https://webapp.etsi.org/teldir/ListPersDetails.asp?PersId=52292" TargetMode="External" Id="Rb3335138182b45e8" /><Relationship Type="http://schemas.openxmlformats.org/officeDocument/2006/relationships/hyperlink" Target="https://portal.3gpp.org/ngppapp/CreateTdoc.aspx?mode=view&amp;contributionId=1296745" TargetMode="External" Id="R2f07670885904834" /><Relationship Type="http://schemas.openxmlformats.org/officeDocument/2006/relationships/hyperlink" Target="https://portal.3gpp.org/desktopmodules/Release/ReleaseDetails.aspx?releaseId=192" TargetMode="External" Id="Rc141f27e148b48ff" /><Relationship Type="http://schemas.openxmlformats.org/officeDocument/2006/relationships/hyperlink" Target="https://portal.3gpp.org/desktopmodules/Specifications/SpecificationDetails.aspx?specificationId=3213" TargetMode="External" Id="R3742eaec8854498c" /><Relationship Type="http://schemas.openxmlformats.org/officeDocument/2006/relationships/hyperlink" Target="https://portal.3gpp.org/desktopmodules/WorkItem/WorkItemDetails.aspx?workitemId=860141" TargetMode="External" Id="Re5289d4d559b4611" /><Relationship Type="http://schemas.openxmlformats.org/officeDocument/2006/relationships/hyperlink" Target="https://www.3gpp.org/ftp/TSG_RAN/WG1_RL1/TSGR1_108-e/Docs/R1-2202955.zip" TargetMode="External" Id="R2d548846f65b42a5" /><Relationship Type="http://schemas.openxmlformats.org/officeDocument/2006/relationships/hyperlink" Target="https://webapp.etsi.org/teldir/ListPersDetails.asp?PersId=52292" TargetMode="External" Id="R5dd7aba572ca4628" /><Relationship Type="http://schemas.openxmlformats.org/officeDocument/2006/relationships/hyperlink" Target="https://portal.3gpp.org/ngppapp/CreateTdoc.aspx?mode=view&amp;contributionId=1296746" TargetMode="External" Id="R052bb9c059d24d3d" /><Relationship Type="http://schemas.openxmlformats.org/officeDocument/2006/relationships/hyperlink" Target="https://portal.3gpp.org/desktopmodules/Release/ReleaseDetails.aspx?releaseId=192" TargetMode="External" Id="R85a9e3d6d64348ef" /><Relationship Type="http://schemas.openxmlformats.org/officeDocument/2006/relationships/hyperlink" Target="https://portal.3gpp.org/desktopmodules/Specifications/SpecificationDetails.aspx?specificationId=3213" TargetMode="External" Id="Rfb41397c06d34a3f" /><Relationship Type="http://schemas.openxmlformats.org/officeDocument/2006/relationships/hyperlink" Target="https://portal.3gpp.org/desktopmodules/WorkItem/WorkItemDetails.aspx?workitemId=860148" TargetMode="External" Id="Re623b87c49c64494" /><Relationship Type="http://schemas.openxmlformats.org/officeDocument/2006/relationships/hyperlink" Target="https://www.3gpp.org/ftp/TSG_RAN/WG1_RL1/TSGR1_108-e/Docs/R1-2202956.zip" TargetMode="External" Id="R591ce3d0ba1849d7" /><Relationship Type="http://schemas.openxmlformats.org/officeDocument/2006/relationships/hyperlink" Target="https://webapp.etsi.org/teldir/ListPersDetails.asp?PersId=52292" TargetMode="External" Id="Rf5f8e38a684e4ab6" /><Relationship Type="http://schemas.openxmlformats.org/officeDocument/2006/relationships/hyperlink" Target="https://portal.3gpp.org/ngppapp/CreateTdoc.aspx?mode=view&amp;contributionId=1297138" TargetMode="External" Id="Rf2f80d471c904dff" /><Relationship Type="http://schemas.openxmlformats.org/officeDocument/2006/relationships/hyperlink" Target="https://portal.3gpp.org/desktopmodules/Release/ReleaseDetails.aspx?releaseId=192" TargetMode="External" Id="R8961a7eed29c468f" /><Relationship Type="http://schemas.openxmlformats.org/officeDocument/2006/relationships/hyperlink" Target="https://portal.3gpp.org/desktopmodules/Specifications/SpecificationDetails.aspx?specificationId=3435" TargetMode="External" Id="R136686d4809147c3" /><Relationship Type="http://schemas.openxmlformats.org/officeDocument/2006/relationships/hyperlink" Target="https://portal.3gpp.org/desktopmodules/WorkItem/WorkItemDetails.aspx?workitemId=860141" TargetMode="External" Id="Rdab3a636e87a45e2" /><Relationship Type="http://schemas.openxmlformats.org/officeDocument/2006/relationships/hyperlink" Target="https://www.3gpp.org/ftp/TSG_RAN/WG1_RL1/TSGR1_108-e/Docs/R1-2202957.zip" TargetMode="External" Id="Rb4e8f01118b54c7c" /><Relationship Type="http://schemas.openxmlformats.org/officeDocument/2006/relationships/hyperlink" Target="https://webapp.etsi.org/teldir/ListPersDetails.asp?PersId=52292" TargetMode="External" Id="R54f0c4769b514814" /><Relationship Type="http://schemas.openxmlformats.org/officeDocument/2006/relationships/hyperlink" Target="https://portal.3gpp.org/ngppapp/CreateTdoc.aspx?mode=view&amp;contributionId=1297139" TargetMode="External" Id="R2f7bb6af5a0448c3" /><Relationship Type="http://schemas.openxmlformats.org/officeDocument/2006/relationships/hyperlink" Target="https://portal.3gpp.org/desktopmodules/Release/ReleaseDetails.aspx?releaseId=192" TargetMode="External" Id="R870c88686cad46bc" /><Relationship Type="http://schemas.openxmlformats.org/officeDocument/2006/relationships/hyperlink" Target="https://portal.3gpp.org/desktopmodules/Specifications/SpecificationDetails.aspx?specificationId=3435" TargetMode="External" Id="R93ffbbe91920442a" /><Relationship Type="http://schemas.openxmlformats.org/officeDocument/2006/relationships/hyperlink" Target="https://portal.3gpp.org/desktopmodules/WorkItem/WorkItemDetails.aspx?workitemId=860145" TargetMode="External" Id="Rb64b364ce35b4404" /><Relationship Type="http://schemas.openxmlformats.org/officeDocument/2006/relationships/hyperlink" Target="https://www.3gpp.org/ftp/TSG_RAN/WG1_RL1/TSGR1_108-e/Docs/R1-2202958.zip" TargetMode="External" Id="R4b614760142e4cff" /><Relationship Type="http://schemas.openxmlformats.org/officeDocument/2006/relationships/hyperlink" Target="https://webapp.etsi.org/teldir/ListPersDetails.asp?PersId=52292" TargetMode="External" Id="Rf91f2308b3554aea" /><Relationship Type="http://schemas.openxmlformats.org/officeDocument/2006/relationships/hyperlink" Target="https://portal.3gpp.org/ngppapp/CreateTdoc.aspx?mode=view&amp;contributionId=1297292" TargetMode="External" Id="Rb747865c017f45c4" /><Relationship Type="http://schemas.openxmlformats.org/officeDocument/2006/relationships/hyperlink" Target="https://portal.3gpp.org/desktopmodules/Release/ReleaseDetails.aspx?releaseId=192" TargetMode="External" Id="Rb50b89c589df45e8" /><Relationship Type="http://schemas.openxmlformats.org/officeDocument/2006/relationships/hyperlink" Target="https://portal.3gpp.org/desktopmodules/Specifications/SpecificationDetails.aspx?specificationId=3212" TargetMode="External" Id="R2294d2f7b1934cac" /><Relationship Type="http://schemas.openxmlformats.org/officeDocument/2006/relationships/hyperlink" Target="https://portal.3gpp.org/desktopmodules/WorkItem/WorkItemDetails.aspx?workitemId=860148" TargetMode="External" Id="R4b0606ef52f444e8" /><Relationship Type="http://schemas.openxmlformats.org/officeDocument/2006/relationships/hyperlink" Target="https://www.3gpp.org/ftp/TSG_RAN/WG1_RL1/TSGR1_108-e/Docs/R1-2202959.zip" TargetMode="External" Id="R6eefa8bb88c444f5" /><Relationship Type="http://schemas.openxmlformats.org/officeDocument/2006/relationships/hyperlink" Target="https://webapp.etsi.org/teldir/ListPersDetails.asp?PersId=52292" TargetMode="External" Id="R909980e4a7de480b" /><Relationship Type="http://schemas.openxmlformats.org/officeDocument/2006/relationships/hyperlink" Target="https://portal.3gpp.org/ngppapp/CreateTdoc.aspx?mode=view&amp;contributionId=1297293" TargetMode="External" Id="R750ddb310338494f" /><Relationship Type="http://schemas.openxmlformats.org/officeDocument/2006/relationships/hyperlink" Target="https://portal.3gpp.org/desktopmodules/Release/ReleaseDetails.aspx?releaseId=192" TargetMode="External" Id="R74b29e5c25b74df6" /><Relationship Type="http://schemas.openxmlformats.org/officeDocument/2006/relationships/hyperlink" Target="https://portal.3gpp.org/desktopmodules/Specifications/SpecificationDetails.aspx?specificationId=3216" TargetMode="External" Id="R794f2dbdcd7646ea" /><Relationship Type="http://schemas.openxmlformats.org/officeDocument/2006/relationships/hyperlink" Target="https://portal.3gpp.org/desktopmodules/WorkItem/WorkItemDetails.aspx?workitemId=900161" TargetMode="External" Id="R97793cf17410417c" /><Relationship Type="http://schemas.openxmlformats.org/officeDocument/2006/relationships/hyperlink" Target="https://www.3gpp.org/ftp/TSG_RAN/WG1_RL1/TSGR1_108-e/Docs/R1-2202960.zip" TargetMode="External" Id="R2ce9ec9146c84baf" /><Relationship Type="http://schemas.openxmlformats.org/officeDocument/2006/relationships/hyperlink" Target="https://webapp.etsi.org/teldir/ListPersDetails.asp?PersId=52292" TargetMode="External" Id="R2a128c6a7e3741b3" /><Relationship Type="http://schemas.openxmlformats.org/officeDocument/2006/relationships/hyperlink" Target="https://portal.3gpp.org/ngppapp/CreateTdoc.aspx?mode=view&amp;contributionId=1297294" TargetMode="External" Id="R860b45a9091d4040" /><Relationship Type="http://schemas.openxmlformats.org/officeDocument/2006/relationships/hyperlink" Target="https://portal.3gpp.org/desktopmodules/Release/ReleaseDetails.aspx?releaseId=192" TargetMode="External" Id="Rd6d2c36be97e430e" /><Relationship Type="http://schemas.openxmlformats.org/officeDocument/2006/relationships/hyperlink" Target="https://portal.3gpp.org/desktopmodules/Specifications/SpecificationDetails.aspx?specificationId=3216" TargetMode="External" Id="R6183a7ae5d6d49f0" /><Relationship Type="http://schemas.openxmlformats.org/officeDocument/2006/relationships/hyperlink" Target="https://portal.3gpp.org/desktopmodules/WorkItem/WorkItemDetails.aspx?workitemId=860141" TargetMode="External" Id="Re384068edff046d2" /><Relationship Type="http://schemas.openxmlformats.org/officeDocument/2006/relationships/hyperlink" Target="https://www.3gpp.org/ftp/TSG_RAN/WG1_RL1/TSGR1_108-e/Docs/R1-2202961.zip" TargetMode="External" Id="R22a00ba2ba414c05" /><Relationship Type="http://schemas.openxmlformats.org/officeDocument/2006/relationships/hyperlink" Target="https://webapp.etsi.org/teldir/ListPersDetails.asp?PersId=52292" TargetMode="External" Id="Rb35083e8de8e4a04" /><Relationship Type="http://schemas.openxmlformats.org/officeDocument/2006/relationships/hyperlink" Target="https://portal.3gpp.org/ngppapp/CreateTdoc.aspx?mode=view&amp;contributionId=1297295" TargetMode="External" Id="R971867019b014146" /><Relationship Type="http://schemas.openxmlformats.org/officeDocument/2006/relationships/hyperlink" Target="https://portal.3gpp.org/desktopmodules/Release/ReleaseDetails.aspx?releaseId=192" TargetMode="External" Id="R810ddf3d5b044a01" /><Relationship Type="http://schemas.openxmlformats.org/officeDocument/2006/relationships/hyperlink" Target="https://portal.3gpp.org/desktopmodules/Specifications/SpecificationDetails.aspx?specificationId=3216" TargetMode="External" Id="R394626e1aa834990" /><Relationship Type="http://schemas.openxmlformats.org/officeDocument/2006/relationships/hyperlink" Target="https://portal.3gpp.org/desktopmodules/WorkItem/WorkItemDetails.aspx?workitemId=860145" TargetMode="External" Id="R1b73f5d445204054" /><Relationship Type="http://schemas.openxmlformats.org/officeDocument/2006/relationships/hyperlink" Target="https://www.3gpp.org/ftp/TSG_RAN/WG1_RL1/TSGR1_108-e/Docs/R1-2202962.zip" TargetMode="External" Id="R033e5216cd6f4c65" /><Relationship Type="http://schemas.openxmlformats.org/officeDocument/2006/relationships/hyperlink" Target="https://webapp.etsi.org/teldir/ListPersDetails.asp?PersId=52292" TargetMode="External" Id="R3ed85e7f2e484fb8" /><Relationship Type="http://schemas.openxmlformats.org/officeDocument/2006/relationships/hyperlink" Target="https://portal.3gpp.org/ngppapp/CreateTdoc.aspx?mode=view&amp;contributionId=1297296" TargetMode="External" Id="R9fa06057759846f1" /><Relationship Type="http://schemas.openxmlformats.org/officeDocument/2006/relationships/hyperlink" Target="https://portal.3gpp.org/desktopmodules/Release/ReleaseDetails.aspx?releaseId=192" TargetMode="External" Id="R103419ec2a3343ee" /><Relationship Type="http://schemas.openxmlformats.org/officeDocument/2006/relationships/hyperlink" Target="https://portal.3gpp.org/desktopmodules/Specifications/SpecificationDetails.aspx?specificationId=3216" TargetMode="External" Id="R15b49a01583246c0" /><Relationship Type="http://schemas.openxmlformats.org/officeDocument/2006/relationships/hyperlink" Target="https://portal.3gpp.org/desktopmodules/WorkItem/WorkItemDetails.aspx?workitemId=860148" TargetMode="External" Id="R67e4d9d16f9241bb" /><Relationship Type="http://schemas.openxmlformats.org/officeDocument/2006/relationships/hyperlink" Target="https://www.3gpp.org/ftp/TSG_RAN/WG1_RL1/TSGR1_108-e/Docs/R1-2202963.zip" TargetMode="External" Id="R1dbbb2324daa4084" /><Relationship Type="http://schemas.openxmlformats.org/officeDocument/2006/relationships/hyperlink" Target="https://webapp.etsi.org/teldir/ListPersDetails.asp?PersId=52292" TargetMode="External" Id="R5e8d085af8f447ea" /><Relationship Type="http://schemas.openxmlformats.org/officeDocument/2006/relationships/hyperlink" Target="https://portal.3gpp.org/ngppapp/CreateTdoc.aspx?mode=view&amp;contributionId=1297297" TargetMode="External" Id="R9fe81a8c99984e99" /><Relationship Type="http://schemas.openxmlformats.org/officeDocument/2006/relationships/hyperlink" Target="https://portal.3gpp.org/desktopmodules/Release/ReleaseDetails.aspx?releaseId=192" TargetMode="External" Id="R4cb4c25f3add4c2e" /><Relationship Type="http://schemas.openxmlformats.org/officeDocument/2006/relationships/hyperlink" Target="https://portal.3gpp.org/desktopmodules/Specifications/SpecificationDetails.aspx?specificationId=3216" TargetMode="External" Id="R515e6c2bf4ff4af9" /><Relationship Type="http://schemas.openxmlformats.org/officeDocument/2006/relationships/hyperlink" Target="https://portal.3gpp.org/desktopmodules/WorkItem/WorkItemDetails.aspx?workitemId=860142" TargetMode="External" Id="R99d2a81f8ee54a92" /><Relationship Type="http://schemas.openxmlformats.org/officeDocument/2006/relationships/hyperlink" Target="https://www.3gpp.org/ftp/TSG_RAN/WG1_RL1/TSGR1_108-e/Docs/R1-2202964.zip" TargetMode="External" Id="R797df0eae99c44c3" /><Relationship Type="http://schemas.openxmlformats.org/officeDocument/2006/relationships/hyperlink" Target="https://webapp.etsi.org/teldir/ListPersDetails.asp?PersId=52292" TargetMode="External" Id="R325fdd2c67154529" /><Relationship Type="http://schemas.openxmlformats.org/officeDocument/2006/relationships/hyperlink" Target="https://portal.3gpp.org/ngppapp/CreateTdoc.aspx?mode=view&amp;contributionId=1297298" TargetMode="External" Id="Ra4dafd786a5d4063" /><Relationship Type="http://schemas.openxmlformats.org/officeDocument/2006/relationships/hyperlink" Target="https://portal.3gpp.org/desktopmodules/Release/ReleaseDetails.aspx?releaseId=192" TargetMode="External" Id="R7bfa76d5f3ae4839" /><Relationship Type="http://schemas.openxmlformats.org/officeDocument/2006/relationships/hyperlink" Target="https://portal.3gpp.org/desktopmodules/Specifications/SpecificationDetails.aspx?specificationId=3216" TargetMode="External" Id="R48a1d14f23a74d0a" /><Relationship Type="http://schemas.openxmlformats.org/officeDocument/2006/relationships/hyperlink" Target="https://portal.3gpp.org/desktopmodules/WorkItem/WorkItemDetails.aspx?workitemId=860147" TargetMode="External" Id="Rf063c268e9ac44cd" /><Relationship Type="http://schemas.openxmlformats.org/officeDocument/2006/relationships/hyperlink" Target="https://www.3gpp.org/ftp/TSG_RAN/WG1_RL1/TSGR1_108-e/Docs/R1-2202965.zip" TargetMode="External" Id="R3c77bbcc55ac4a82" /><Relationship Type="http://schemas.openxmlformats.org/officeDocument/2006/relationships/hyperlink" Target="https://webapp.etsi.org/teldir/ListPersDetails.asp?PersId=52292" TargetMode="External" Id="Rd175c457ccf748c3" /><Relationship Type="http://schemas.openxmlformats.org/officeDocument/2006/relationships/hyperlink" Target="https://portal.3gpp.org/ngppapp/CreateTdoc.aspx?mode=view&amp;contributionId=1297299" TargetMode="External" Id="R16248ed78d4442c1" /><Relationship Type="http://schemas.openxmlformats.org/officeDocument/2006/relationships/hyperlink" Target="https://portal.3gpp.org/desktopmodules/Release/ReleaseDetails.aspx?releaseId=192" TargetMode="External" Id="R91f481d4ac9a4a04" /><Relationship Type="http://schemas.openxmlformats.org/officeDocument/2006/relationships/hyperlink" Target="https://portal.3gpp.org/desktopmodules/Specifications/SpecificationDetails.aspx?specificationId=3214" TargetMode="External" Id="Rf852b769b7f844af" /><Relationship Type="http://schemas.openxmlformats.org/officeDocument/2006/relationships/hyperlink" Target="https://portal.3gpp.org/desktopmodules/WorkItem/WorkItemDetails.aspx?workitemId=860145" TargetMode="External" Id="R6d3c0da574114cdb" /><Relationship Type="http://schemas.openxmlformats.org/officeDocument/2006/relationships/hyperlink" Target="https://www.3gpp.org/ftp/TSG_RAN/WG1_RL1/TSGR1_108-e/Docs/R1-2202966.zip" TargetMode="External" Id="Re3be18471e9b4454" /><Relationship Type="http://schemas.openxmlformats.org/officeDocument/2006/relationships/hyperlink" Target="https://webapp.etsi.org/teldir/ListPersDetails.asp?PersId=52292" TargetMode="External" Id="R6e6da76d3a6044e3" /><Relationship Type="http://schemas.openxmlformats.org/officeDocument/2006/relationships/hyperlink" Target="https://portal.3gpp.org/ngppapp/CreateTdoc.aspx?mode=view&amp;contributionId=1297300" TargetMode="External" Id="R5c4a47bda16a4aaf" /><Relationship Type="http://schemas.openxmlformats.org/officeDocument/2006/relationships/hyperlink" Target="https://portal.3gpp.org/desktopmodules/Release/ReleaseDetails.aspx?releaseId=192" TargetMode="External" Id="R0d06d089b56649c9" /><Relationship Type="http://schemas.openxmlformats.org/officeDocument/2006/relationships/hyperlink" Target="https://portal.3gpp.org/desktopmodules/Specifications/SpecificationDetails.aspx?specificationId=3214" TargetMode="External" Id="R72ee384798de4ecd" /><Relationship Type="http://schemas.openxmlformats.org/officeDocument/2006/relationships/hyperlink" Target="https://portal.3gpp.org/desktopmodules/WorkItem/WorkItemDetails.aspx?workitemId=860142" TargetMode="External" Id="R14870196f3014660" /><Relationship Type="http://schemas.openxmlformats.org/officeDocument/2006/relationships/hyperlink" Target="https://www.3gpp.org/ftp/TSG_RAN/WG1_RL1/TSGR1_108-e/Docs/R1-2202967.zip" TargetMode="External" Id="Redb20da1c07e4ee6" /><Relationship Type="http://schemas.openxmlformats.org/officeDocument/2006/relationships/hyperlink" Target="https://webapp.etsi.org/teldir/ListPersDetails.asp?PersId=52292" TargetMode="External" Id="R493661db00824ca7" /><Relationship Type="http://schemas.openxmlformats.org/officeDocument/2006/relationships/hyperlink" Target="https://portal.3gpp.org/ngppapp/CreateTdoc.aspx?mode=view&amp;contributionId=1297301" TargetMode="External" Id="R37ca99609f69494f" /><Relationship Type="http://schemas.openxmlformats.org/officeDocument/2006/relationships/hyperlink" Target="https://portal.3gpp.org/desktopmodules/Release/ReleaseDetails.aspx?releaseId=192" TargetMode="External" Id="Rf5c1fe49d3924111" /><Relationship Type="http://schemas.openxmlformats.org/officeDocument/2006/relationships/hyperlink" Target="https://portal.3gpp.org/desktopmodules/Specifications/SpecificationDetails.aspx?specificationId=3214" TargetMode="External" Id="Ra12112672fa74aba" /><Relationship Type="http://schemas.openxmlformats.org/officeDocument/2006/relationships/hyperlink" Target="https://portal.3gpp.org/desktopmodules/WorkItem/WorkItemDetails.aspx?workitemId=900161" TargetMode="External" Id="Rf56ee8f72ac04434" /><Relationship Type="http://schemas.openxmlformats.org/officeDocument/2006/relationships/hyperlink" Target="https://www.3gpp.org/ftp/TSG_RAN/WG1_RL1/TSGR1_108-e/Docs/R1-2202968.zip" TargetMode="External" Id="R1a0ec94061324e8e" /><Relationship Type="http://schemas.openxmlformats.org/officeDocument/2006/relationships/hyperlink" Target="https://webapp.etsi.org/teldir/ListPersDetails.asp?PersId=52292" TargetMode="External" Id="R20f8f22fafdd4f74" /><Relationship Type="http://schemas.openxmlformats.org/officeDocument/2006/relationships/hyperlink" Target="https://portal.3gpp.org/ngppapp/CreateTdoc.aspx?mode=view&amp;contributionId=1297302" TargetMode="External" Id="Rd2fa577530e147d9" /><Relationship Type="http://schemas.openxmlformats.org/officeDocument/2006/relationships/hyperlink" Target="https://portal.3gpp.org/desktopmodules/Release/ReleaseDetails.aspx?releaseId=192" TargetMode="External" Id="R7a91279dcd474f08" /><Relationship Type="http://schemas.openxmlformats.org/officeDocument/2006/relationships/hyperlink" Target="https://portal.3gpp.org/desktopmodules/Specifications/SpecificationDetails.aspx?specificationId=3214" TargetMode="External" Id="R473dfaef97214d6a" /><Relationship Type="http://schemas.openxmlformats.org/officeDocument/2006/relationships/hyperlink" Target="https://portal.3gpp.org/desktopmodules/WorkItem/WorkItemDetails.aspx?workitemId=860148" TargetMode="External" Id="Rbb349b27551e496c" /><Relationship Type="http://schemas.openxmlformats.org/officeDocument/2006/relationships/hyperlink" Target="https://www.3gpp.org/ftp/TSG_RAN/WG1_RL1/TSGR1_108-e/Docs/R1-2202969.zip" TargetMode="External" Id="R2bfbb5f582d147d8" /><Relationship Type="http://schemas.openxmlformats.org/officeDocument/2006/relationships/hyperlink" Target="https://webapp.etsi.org/teldir/ListPersDetails.asp?PersId=52292" TargetMode="External" Id="R5c17529fc16e4d13" /><Relationship Type="http://schemas.openxmlformats.org/officeDocument/2006/relationships/hyperlink" Target="https://portal.3gpp.org/ngppapp/CreateTdoc.aspx?mode=view&amp;contributionId=1297303" TargetMode="External" Id="Rb573356b0e1448be" /><Relationship Type="http://schemas.openxmlformats.org/officeDocument/2006/relationships/hyperlink" Target="https://portal.3gpp.org/desktopmodules/Release/ReleaseDetails.aspx?releaseId=192" TargetMode="External" Id="R92460f96e4724fd5" /><Relationship Type="http://schemas.openxmlformats.org/officeDocument/2006/relationships/hyperlink" Target="https://portal.3gpp.org/desktopmodules/Specifications/SpecificationDetails.aspx?specificationId=3214" TargetMode="External" Id="R3922cc4ec0e44c78" /><Relationship Type="http://schemas.openxmlformats.org/officeDocument/2006/relationships/hyperlink" Target="https://portal.3gpp.org/desktopmodules/WorkItem/WorkItemDetails.aspx?workitemId=860147" TargetMode="External" Id="Rd53fd610c64b4b2e" /><Relationship Type="http://schemas.openxmlformats.org/officeDocument/2006/relationships/hyperlink" Target="https://www.3gpp.org/ftp/TSG_RAN/WG1_RL1/TSGR1_108-e/Docs/R1-2202970.zip" TargetMode="External" Id="Rc5203141d3bb4a84" /><Relationship Type="http://schemas.openxmlformats.org/officeDocument/2006/relationships/hyperlink" Target="https://webapp.etsi.org/teldir/ListPersDetails.asp?PersId=52292" TargetMode="External" Id="Rd5febec0379d4d8e" /><Relationship Type="http://schemas.openxmlformats.org/officeDocument/2006/relationships/hyperlink" Target="https://portal.3gpp.org/desktopmodules/Release/ReleaseDetails.aspx?releaseId=192" TargetMode="External" Id="R685fa3925d454d45" /><Relationship Type="http://schemas.openxmlformats.org/officeDocument/2006/relationships/hyperlink" Target="https://portal.3gpp.org/desktopmodules/Specifications/SpecificationDetails.aspx?specificationId=2425" TargetMode="External" Id="R24516f69bab94f04" /><Relationship Type="http://schemas.openxmlformats.org/officeDocument/2006/relationships/hyperlink" Target="https://portal.3gpp.org/desktopmodules/WorkItem/WorkItemDetails.aspx?workitemId=920169" TargetMode="External" Id="R40d6b49fbbf64c35" /><Relationship Type="http://schemas.openxmlformats.org/officeDocument/2006/relationships/hyperlink" Target="https://www.3gpp.org/ftp/TSG_RAN/WG1_RL1/TSGR1_108-e/Docs/R1-2202971.zip" TargetMode="External" Id="R6c170680d0484ccb" /><Relationship Type="http://schemas.openxmlformats.org/officeDocument/2006/relationships/hyperlink" Target="https://webapp.etsi.org/teldir/ListPersDetails.asp?PersId=52292" TargetMode="External" Id="Rbfe8609769e74cca" /><Relationship Type="http://schemas.openxmlformats.org/officeDocument/2006/relationships/hyperlink" Target="https://portal.3gpp.org/desktopmodules/Release/ReleaseDetails.aspx?releaseId=192" TargetMode="External" Id="Ra29239b009fb48a7" /><Relationship Type="http://schemas.openxmlformats.org/officeDocument/2006/relationships/hyperlink" Target="https://portal.3gpp.org/desktopmodules/Specifications/SpecificationDetails.aspx?specificationId=2425" TargetMode="External" Id="R818fb948cdf24dc5" /><Relationship Type="http://schemas.openxmlformats.org/officeDocument/2006/relationships/hyperlink" Target="https://portal.3gpp.org/desktopmodules/WorkItem/WorkItemDetails.aspx?workitemId=860144" TargetMode="External" Id="R15a08fddc61048bb" /><Relationship Type="http://schemas.openxmlformats.org/officeDocument/2006/relationships/hyperlink" Target="https://www.3gpp.org/ftp/TSG_RAN/WG1_RL1/TSGR1_108-e/Docs/R1-2202972.zip" TargetMode="External" Id="Rbb22cc933e4241db" /><Relationship Type="http://schemas.openxmlformats.org/officeDocument/2006/relationships/hyperlink" Target="https://webapp.etsi.org/teldir/ListPersDetails.asp?PersId=52292" TargetMode="External" Id="R73d9ddf85e734490" /><Relationship Type="http://schemas.openxmlformats.org/officeDocument/2006/relationships/hyperlink" Target="https://portal.3gpp.org/desktopmodules/Release/ReleaseDetails.aspx?releaseId=192" TargetMode="External" Id="Rc992d4564cb94a9d" /><Relationship Type="http://schemas.openxmlformats.org/officeDocument/2006/relationships/hyperlink" Target="https://portal.3gpp.org/desktopmodules/Specifications/SpecificationDetails.aspx?specificationId=2426" TargetMode="External" Id="R1d6ef25554c04015" /><Relationship Type="http://schemas.openxmlformats.org/officeDocument/2006/relationships/hyperlink" Target="https://portal.3gpp.org/desktopmodules/WorkItem/WorkItemDetails.aspx?workitemId=860144" TargetMode="External" Id="R4691e4e8062443cd" /><Relationship Type="http://schemas.openxmlformats.org/officeDocument/2006/relationships/hyperlink" Target="https://www.3gpp.org/ftp/TSG_RAN/WG1_RL1/TSGR1_108-e/Docs/R1-2202973.zip" TargetMode="External" Id="R4be8a838b2f74cdc" /><Relationship Type="http://schemas.openxmlformats.org/officeDocument/2006/relationships/hyperlink" Target="https://webapp.etsi.org/teldir/ListPersDetails.asp?PersId=52292" TargetMode="External" Id="Rd201e6b32f5a4f76" /><Relationship Type="http://schemas.openxmlformats.org/officeDocument/2006/relationships/hyperlink" Target="https://portal.3gpp.org/desktopmodules/Release/ReleaseDetails.aspx?releaseId=192" TargetMode="External" Id="Rb320175a685540fa" /><Relationship Type="http://schemas.openxmlformats.org/officeDocument/2006/relationships/hyperlink" Target="https://portal.3gpp.org/desktopmodules/Specifications/SpecificationDetails.aspx?specificationId=2427" TargetMode="External" Id="Rb8b8135706474d75" /><Relationship Type="http://schemas.openxmlformats.org/officeDocument/2006/relationships/hyperlink" Target="https://portal.3gpp.org/desktopmodules/WorkItem/WorkItemDetails.aspx?workitemId=920169" TargetMode="External" Id="Rc2a079cc8c2b4178" /><Relationship Type="http://schemas.openxmlformats.org/officeDocument/2006/relationships/hyperlink" Target="https://www.3gpp.org/ftp/TSG_RAN/WG1_RL1/TSGR1_108-e/Docs/R1-2202974.zip" TargetMode="External" Id="R3b4898f552c1458b" /><Relationship Type="http://schemas.openxmlformats.org/officeDocument/2006/relationships/hyperlink" Target="https://webapp.etsi.org/teldir/ListPersDetails.asp?PersId=52292" TargetMode="External" Id="R9691803cb96f48a0" /><Relationship Type="http://schemas.openxmlformats.org/officeDocument/2006/relationships/hyperlink" Target="https://portal.3gpp.org/desktopmodules/Release/ReleaseDetails.aspx?releaseId=192" TargetMode="External" Id="R50a17e62e1704130" /><Relationship Type="http://schemas.openxmlformats.org/officeDocument/2006/relationships/hyperlink" Target="https://portal.3gpp.org/desktopmodules/Specifications/SpecificationDetails.aspx?specificationId=2427" TargetMode="External" Id="Ra207198900cc45cc" /><Relationship Type="http://schemas.openxmlformats.org/officeDocument/2006/relationships/hyperlink" Target="https://portal.3gpp.org/desktopmodules/WorkItem/WorkItemDetails.aspx?workitemId=860144" TargetMode="External" Id="Re8d6ab579dd14bd1" /><Relationship Type="http://schemas.openxmlformats.org/officeDocument/2006/relationships/hyperlink" Target="https://www.3gpp.org/ftp/TSG_RAN/WG1_RL1/TSGR1_108-e/Docs/R1-2202975.zip" TargetMode="External" Id="Rdaf9ca1dec57473e" /><Relationship Type="http://schemas.openxmlformats.org/officeDocument/2006/relationships/hyperlink" Target="https://webapp.etsi.org/teldir/ListPersDetails.asp?PersId=52292" TargetMode="External" Id="Rbb64163ebb5549a6" /><Relationship Type="http://schemas.openxmlformats.org/officeDocument/2006/relationships/hyperlink" Target="https://portal.3gpp.org/desktopmodules/Release/ReleaseDetails.aspx?releaseId=192" TargetMode="External" Id="R27befdab580f4d5b" /><Relationship Type="http://schemas.openxmlformats.org/officeDocument/2006/relationships/hyperlink" Target="https://portal.3gpp.org/desktopmodules/Specifications/SpecificationDetails.aspx?specificationId=3212" TargetMode="External" Id="R65fac4595b5f41ab" /><Relationship Type="http://schemas.openxmlformats.org/officeDocument/2006/relationships/hyperlink" Target="https://portal.3gpp.org/desktopmodules/WorkItem/WorkItemDetails.aspx?workitemId=860147" TargetMode="External" Id="R3344c3d5d9e74b1d" /><Relationship Type="http://schemas.openxmlformats.org/officeDocument/2006/relationships/hyperlink" Target="https://www.3gpp.org/ftp/TSG_RAN/WG1_RL1/TSGR1_108-e/Docs/R1-2202976.zip" TargetMode="External" Id="Rccd5ddd9e3c440ad" /><Relationship Type="http://schemas.openxmlformats.org/officeDocument/2006/relationships/hyperlink" Target="https://webapp.etsi.org/teldir/ListPersDetails.asp?PersId=52292" TargetMode="External" Id="Raba9505b79f44c20" /><Relationship Type="http://schemas.openxmlformats.org/officeDocument/2006/relationships/hyperlink" Target="https://portal.3gpp.org/desktopmodules/Release/ReleaseDetails.aspx?releaseId=192" TargetMode="External" Id="Rbae5e7d883554b95" /><Relationship Type="http://schemas.openxmlformats.org/officeDocument/2006/relationships/hyperlink" Target="https://portal.3gpp.org/desktopmodules/Specifications/SpecificationDetails.aspx?specificationId=3213" TargetMode="External" Id="R17bb8975c78c46aa" /><Relationship Type="http://schemas.openxmlformats.org/officeDocument/2006/relationships/hyperlink" Target="https://portal.3gpp.org/desktopmodules/WorkItem/WorkItemDetails.aspx?workitemId=860140" TargetMode="External" Id="Rd7f0f2cbc9be40cd" /><Relationship Type="http://schemas.openxmlformats.org/officeDocument/2006/relationships/hyperlink" Target="https://www.3gpp.org/ftp/TSG_RAN/WG1_RL1/TSGR1_108-e/Docs/R1-2202977.zip" TargetMode="External" Id="R8073708f996d4545" /><Relationship Type="http://schemas.openxmlformats.org/officeDocument/2006/relationships/hyperlink" Target="https://webapp.etsi.org/teldir/ListPersDetails.asp?PersId=52292" TargetMode="External" Id="Re61dcfec266b4427" /><Relationship Type="http://schemas.openxmlformats.org/officeDocument/2006/relationships/hyperlink" Target="https://portal.3gpp.org/desktopmodules/Release/ReleaseDetails.aspx?releaseId=192" TargetMode="External" Id="Rae0c4c8b65dc4de7" /><Relationship Type="http://schemas.openxmlformats.org/officeDocument/2006/relationships/hyperlink" Target="https://portal.3gpp.org/desktopmodules/Specifications/SpecificationDetails.aspx?specificationId=3213" TargetMode="External" Id="Rd0264291e6ac425e" /><Relationship Type="http://schemas.openxmlformats.org/officeDocument/2006/relationships/hyperlink" Target="https://portal.3gpp.org/desktopmodules/WorkItem/WorkItemDetails.aspx?workitemId=860145" TargetMode="External" Id="R3739b3235e614923" /><Relationship Type="http://schemas.openxmlformats.org/officeDocument/2006/relationships/hyperlink" Target="https://www.3gpp.org/ftp/TSG_RAN/WG1_RL1/TSGR1_108-e/Docs/R1-2202978.zip" TargetMode="External" Id="R18ac74b7331d421c" /><Relationship Type="http://schemas.openxmlformats.org/officeDocument/2006/relationships/hyperlink" Target="https://webapp.etsi.org/teldir/ListPersDetails.asp?PersId=52292" TargetMode="External" Id="Ra488b2b5f87341a5" /><Relationship Type="http://schemas.openxmlformats.org/officeDocument/2006/relationships/hyperlink" Target="https://portal.3gpp.org/desktopmodules/Release/ReleaseDetails.aspx?releaseId=192" TargetMode="External" Id="R18a7fd28886e4966" /><Relationship Type="http://schemas.openxmlformats.org/officeDocument/2006/relationships/hyperlink" Target="https://portal.3gpp.org/desktopmodules/Specifications/SpecificationDetails.aspx?specificationId=3213" TargetMode="External" Id="R05267851b0ec4055" /><Relationship Type="http://schemas.openxmlformats.org/officeDocument/2006/relationships/hyperlink" Target="https://portal.3gpp.org/desktopmodules/WorkItem/WorkItemDetails.aspx?workitemId=860146" TargetMode="External" Id="Rfccda5aabeae4513" /><Relationship Type="http://schemas.openxmlformats.org/officeDocument/2006/relationships/hyperlink" Target="https://www.3gpp.org/ftp/TSG_RAN/WG1_RL1/TSGR1_108-e/Docs/R1-2202979.zip" TargetMode="External" Id="R0be37955cec348a0" /><Relationship Type="http://schemas.openxmlformats.org/officeDocument/2006/relationships/hyperlink" Target="https://webapp.etsi.org/teldir/ListPersDetails.asp?PersId=52292" TargetMode="External" Id="R8e06ae9ddd3549ba" /><Relationship Type="http://schemas.openxmlformats.org/officeDocument/2006/relationships/hyperlink" Target="https://portal.3gpp.org/desktopmodules/Release/ReleaseDetails.aspx?releaseId=192" TargetMode="External" Id="R4bc441d3dd2c4f96" /><Relationship Type="http://schemas.openxmlformats.org/officeDocument/2006/relationships/hyperlink" Target="https://portal.3gpp.org/desktopmodules/Specifications/SpecificationDetails.aspx?specificationId=3213" TargetMode="External" Id="R0e883157d0bc4872" /><Relationship Type="http://schemas.openxmlformats.org/officeDocument/2006/relationships/hyperlink" Target="https://portal.3gpp.org/desktopmodules/WorkItem/WorkItemDetails.aspx?workitemId=860151" TargetMode="External" Id="Rfee672b3a22f4438" /><Relationship Type="http://schemas.openxmlformats.org/officeDocument/2006/relationships/hyperlink" Target="https://www.3gpp.org/ftp/TSG_RAN/WG1_RL1/TSGR1_108-e/Docs/R1-2202980.zip" TargetMode="External" Id="R6816fe48a8494a26" /><Relationship Type="http://schemas.openxmlformats.org/officeDocument/2006/relationships/hyperlink" Target="https://webapp.etsi.org/teldir/ListPersDetails.asp?PersId=52292" TargetMode="External" Id="Re916fea9394e4468" /><Relationship Type="http://schemas.openxmlformats.org/officeDocument/2006/relationships/hyperlink" Target="https://portal.3gpp.org/desktopmodules/Release/ReleaseDetails.aspx?releaseId=192" TargetMode="External" Id="Rda6be75fdded4008" /><Relationship Type="http://schemas.openxmlformats.org/officeDocument/2006/relationships/hyperlink" Target="https://portal.3gpp.org/desktopmodules/Specifications/SpecificationDetails.aspx?specificationId=3215" TargetMode="External" Id="R7dc1c52c021d48ba" /><Relationship Type="http://schemas.openxmlformats.org/officeDocument/2006/relationships/hyperlink" Target="https://portal.3gpp.org/desktopmodules/WorkItem/WorkItemDetails.aspx?workitemId=860150" TargetMode="External" Id="R887dca2a5f10491f" /><Relationship Type="http://schemas.openxmlformats.org/officeDocument/2006/relationships/hyperlink" Target="https://www.3gpp.org/ftp/TSG_RAN/WG1_RL1/TSGR1_108-e/Docs/R1-2202981.zip" TargetMode="External" Id="Ra0553941a89c41ab" /><Relationship Type="http://schemas.openxmlformats.org/officeDocument/2006/relationships/hyperlink" Target="https://webapp.etsi.org/teldir/ListPersDetails.asp?PersId=52292" TargetMode="External" Id="Rfad72da3eabd446f" /><Relationship Type="http://schemas.openxmlformats.org/officeDocument/2006/relationships/hyperlink" Target="https://portal.3gpp.org/desktopmodules/Release/ReleaseDetails.aspx?releaseId=192" TargetMode="External" Id="R67ecfe2f0f2c4264" /><Relationship Type="http://schemas.openxmlformats.org/officeDocument/2006/relationships/hyperlink" Target="https://portal.3gpp.org/desktopmodules/Specifications/SpecificationDetails.aspx?specificationId=3215" TargetMode="External" Id="R13333efd80ac4363" /><Relationship Type="http://schemas.openxmlformats.org/officeDocument/2006/relationships/hyperlink" Target="https://portal.3gpp.org/desktopmodules/WorkItem/WorkItemDetails.aspx?workitemId=860140" TargetMode="External" Id="R22c2bf5227314898" /><Relationship Type="http://schemas.openxmlformats.org/officeDocument/2006/relationships/hyperlink" Target="https://www.3gpp.org/ftp/TSG_RAN/WG1_RL1/TSGR1_108-e/Docs/R1-2202982.zip" TargetMode="External" Id="Ra440939efa4544e7" /><Relationship Type="http://schemas.openxmlformats.org/officeDocument/2006/relationships/hyperlink" Target="https://webapp.etsi.org/teldir/ListPersDetails.asp?PersId=52292" TargetMode="External" Id="Rfe00a80b2e0a49d2" /><Relationship Type="http://schemas.openxmlformats.org/officeDocument/2006/relationships/hyperlink" Target="https://portal.3gpp.org/desktopmodules/Release/ReleaseDetails.aspx?releaseId=192" TargetMode="External" Id="R9ff3adfdbb074e31" /><Relationship Type="http://schemas.openxmlformats.org/officeDocument/2006/relationships/hyperlink" Target="https://portal.3gpp.org/desktopmodules/Specifications/SpecificationDetails.aspx?specificationId=3215" TargetMode="External" Id="Rf5bcac80e73f4c47" /><Relationship Type="http://schemas.openxmlformats.org/officeDocument/2006/relationships/hyperlink" Target="https://portal.3gpp.org/desktopmodules/WorkItem/WorkItemDetails.aspx?workitemId=880192" TargetMode="External" Id="Rb396dfb3c6de4fa0" /><Relationship Type="http://schemas.openxmlformats.org/officeDocument/2006/relationships/hyperlink" Target="https://www.3gpp.org/ftp/TSG_RAN/WG1_RL1/TSGR1_108-e/Docs/R1-2202983.zip" TargetMode="External" Id="Ree6995f726554578" /><Relationship Type="http://schemas.openxmlformats.org/officeDocument/2006/relationships/hyperlink" Target="https://webapp.etsi.org/teldir/ListPersDetails.asp?PersId=52292" TargetMode="External" Id="Re5e53313634b48c3" /><Relationship Type="http://schemas.openxmlformats.org/officeDocument/2006/relationships/hyperlink" Target="https://portal.3gpp.org/desktopmodules/Release/ReleaseDetails.aspx?releaseId=192" TargetMode="External" Id="Radcf3b4265474eb4" /><Relationship Type="http://schemas.openxmlformats.org/officeDocument/2006/relationships/hyperlink" Target="https://portal.3gpp.org/desktopmodules/Specifications/SpecificationDetails.aspx?specificationId=3215" TargetMode="External" Id="R30f1aefb6420443f" /><Relationship Type="http://schemas.openxmlformats.org/officeDocument/2006/relationships/hyperlink" Target="https://portal.3gpp.org/desktopmodules/WorkItem/WorkItemDetails.aspx?workitemId=860143" TargetMode="External" Id="R261b78e0c31b4759" /><Relationship Type="http://schemas.openxmlformats.org/officeDocument/2006/relationships/hyperlink" Target="https://www.3gpp.org/ftp/TSG_RAN/WG1_RL1/TSGR1_108-e/Docs/R1-2202984.zip" TargetMode="External" Id="R0bc648a61641499b" /><Relationship Type="http://schemas.openxmlformats.org/officeDocument/2006/relationships/hyperlink" Target="https://webapp.etsi.org/teldir/ListPersDetails.asp?PersId=52292" TargetMode="External" Id="Rebba8f79a1874eb9" /><Relationship Type="http://schemas.openxmlformats.org/officeDocument/2006/relationships/hyperlink" Target="https://portal.3gpp.org/desktopmodules/Release/ReleaseDetails.aspx?releaseId=192" TargetMode="External" Id="Rd2fc3d55fa744009" /><Relationship Type="http://schemas.openxmlformats.org/officeDocument/2006/relationships/hyperlink" Target="https://portal.3gpp.org/desktopmodules/Specifications/SpecificationDetails.aspx?specificationId=3215" TargetMode="External" Id="Rf0ad0b9810004e89" /><Relationship Type="http://schemas.openxmlformats.org/officeDocument/2006/relationships/hyperlink" Target="https://portal.3gpp.org/desktopmodules/WorkItem/WorkItemDetails.aspx?workitemId=860146" TargetMode="External" Id="R88c78a6b173d4009" /><Relationship Type="http://schemas.openxmlformats.org/officeDocument/2006/relationships/hyperlink" Target="https://www.3gpp.org/ftp/TSG_RAN/WG1_RL1/TSGR1_108-e/Docs/R1-2202985.zip" TargetMode="External" Id="R766747ff7a674f1c" /><Relationship Type="http://schemas.openxmlformats.org/officeDocument/2006/relationships/hyperlink" Target="https://webapp.etsi.org/teldir/ListPersDetails.asp?PersId=52292" TargetMode="External" Id="R902a78197b3d467b" /><Relationship Type="http://schemas.openxmlformats.org/officeDocument/2006/relationships/hyperlink" Target="https://portal.3gpp.org/desktopmodules/Release/ReleaseDetails.aspx?releaseId=192" TargetMode="External" Id="Rd06f5150c9ae4243" /><Relationship Type="http://schemas.openxmlformats.org/officeDocument/2006/relationships/hyperlink" Target="https://portal.3gpp.org/desktopmodules/Specifications/SpecificationDetails.aspx?specificationId=3215" TargetMode="External" Id="Re44b045f7eab4669" /><Relationship Type="http://schemas.openxmlformats.org/officeDocument/2006/relationships/hyperlink" Target="https://portal.3gpp.org/desktopmodules/WorkItem/WorkItemDetails.aspx?workitemId=900160" TargetMode="External" Id="Rc57eb75e8b664eb4" /><Relationship Type="http://schemas.openxmlformats.org/officeDocument/2006/relationships/hyperlink" Target="https://www.3gpp.org/ftp/TSG_RAN/WG1_RL1/TSGR1_108-e/Docs/R1-2202986.zip" TargetMode="External" Id="R52c00b1f60d14bea" /><Relationship Type="http://schemas.openxmlformats.org/officeDocument/2006/relationships/hyperlink" Target="https://webapp.etsi.org/teldir/ListPersDetails.asp?PersId=52292" TargetMode="External" Id="R189f16bafaa741b7" /><Relationship Type="http://schemas.openxmlformats.org/officeDocument/2006/relationships/hyperlink" Target="https://portal.3gpp.org/desktopmodules/Release/ReleaseDetails.aspx?releaseId=192" TargetMode="External" Id="R8c05c7c626ff49ec" /><Relationship Type="http://schemas.openxmlformats.org/officeDocument/2006/relationships/hyperlink" Target="https://portal.3gpp.org/desktopmodules/Specifications/SpecificationDetails.aspx?specificationId=3215" TargetMode="External" Id="Rac86258e5e704b36" /><Relationship Type="http://schemas.openxmlformats.org/officeDocument/2006/relationships/hyperlink" Target="https://portal.3gpp.org/desktopmodules/WorkItem/WorkItemDetails.aspx?workitemId=900162" TargetMode="External" Id="R5b473531f8354bc2" /><Relationship Type="http://schemas.openxmlformats.org/officeDocument/2006/relationships/hyperlink" Target="https://www.3gpp.org/ftp/TSG_RAN/WG1_RL1/TSGR1_108-e/Docs/R1-2202987.zip" TargetMode="External" Id="R363469d07120492d" /><Relationship Type="http://schemas.openxmlformats.org/officeDocument/2006/relationships/hyperlink" Target="https://webapp.etsi.org/teldir/ListPersDetails.asp?PersId=52292" TargetMode="External" Id="R53cc45e3d0fa4fbf" /><Relationship Type="http://schemas.openxmlformats.org/officeDocument/2006/relationships/hyperlink" Target="https://portal.3gpp.org/desktopmodules/Release/ReleaseDetails.aspx?releaseId=192" TargetMode="External" Id="R764fb0c525b445ba" /><Relationship Type="http://schemas.openxmlformats.org/officeDocument/2006/relationships/hyperlink" Target="https://portal.3gpp.org/desktopmodules/Specifications/SpecificationDetails.aspx?specificationId=3215" TargetMode="External" Id="Rc93c525173694c94" /><Relationship Type="http://schemas.openxmlformats.org/officeDocument/2006/relationships/hyperlink" Target="https://portal.3gpp.org/desktopmodules/WorkItem/WorkItemDetails.aspx?workitemId=860151" TargetMode="External" Id="R9cd2a38143ea4f07" /><Relationship Type="http://schemas.openxmlformats.org/officeDocument/2006/relationships/hyperlink" Target="https://www.3gpp.org/ftp/TSG_RAN/WG1_RL1/TSGR1_108-e/Docs/R1-2202988.zip" TargetMode="External" Id="R58a45254af7d4f14" /><Relationship Type="http://schemas.openxmlformats.org/officeDocument/2006/relationships/hyperlink" Target="https://webapp.etsi.org/teldir/ListPersDetails.asp?PersId=52292" TargetMode="External" Id="R2de39a2121624952" /><Relationship Type="http://schemas.openxmlformats.org/officeDocument/2006/relationships/hyperlink" Target="https://portal.3gpp.org/desktopmodules/Release/ReleaseDetails.aspx?releaseId=192" TargetMode="External" Id="Rf6be5b4615994721" /><Relationship Type="http://schemas.openxmlformats.org/officeDocument/2006/relationships/hyperlink" Target="https://portal.3gpp.org/desktopmodules/Specifications/SpecificationDetails.aspx?specificationId=3216" TargetMode="External" Id="R4149ab5792ec4f14" /><Relationship Type="http://schemas.openxmlformats.org/officeDocument/2006/relationships/hyperlink" Target="https://portal.3gpp.org/desktopmodules/WorkItem/WorkItemDetails.aspx?workitemId=860149" TargetMode="External" Id="R9849f4d20be34772" /><Relationship Type="http://schemas.openxmlformats.org/officeDocument/2006/relationships/hyperlink" Target="https://www.3gpp.org/ftp/TSG_RAN/WG1_RL1/TSGR1_108-e/Docs/R1-2202989.zip" TargetMode="External" Id="R62563f4355134cf0" /><Relationship Type="http://schemas.openxmlformats.org/officeDocument/2006/relationships/hyperlink" Target="https://webapp.etsi.org/teldir/ListPersDetails.asp?PersId=52292" TargetMode="External" Id="R813b5d3875b84b47" /><Relationship Type="http://schemas.openxmlformats.org/officeDocument/2006/relationships/hyperlink" Target="https://portal.3gpp.org/desktopmodules/Release/ReleaseDetails.aspx?releaseId=192" TargetMode="External" Id="R28620878449b451e" /><Relationship Type="http://schemas.openxmlformats.org/officeDocument/2006/relationships/hyperlink" Target="https://portal.3gpp.org/desktopmodules/Specifications/SpecificationDetails.aspx?specificationId=3216" TargetMode="External" Id="R260d3b17775345f8" /><Relationship Type="http://schemas.openxmlformats.org/officeDocument/2006/relationships/hyperlink" Target="https://portal.3gpp.org/desktopmodules/WorkItem/WorkItemDetails.aspx?workitemId=890156" TargetMode="External" Id="Rda3d5ec850794903" /><Relationship Type="http://schemas.openxmlformats.org/officeDocument/2006/relationships/hyperlink" Target="https://www.3gpp.org/ftp/TSG_RAN/WG1_RL1/TSGR1_108-e/Docs/R1-2202990.zip" TargetMode="External" Id="R88b08b4b0df24443" /><Relationship Type="http://schemas.openxmlformats.org/officeDocument/2006/relationships/hyperlink" Target="https://webapp.etsi.org/teldir/ListPersDetails.asp?PersId=52292" TargetMode="External" Id="R9ad6daaf95cd46fd" /><Relationship Type="http://schemas.openxmlformats.org/officeDocument/2006/relationships/hyperlink" Target="https://portal.3gpp.org/desktopmodules/Release/ReleaseDetails.aspx?releaseId=192" TargetMode="External" Id="R2b4baefd52f2492a" /><Relationship Type="http://schemas.openxmlformats.org/officeDocument/2006/relationships/hyperlink" Target="https://portal.3gpp.org/desktopmodules/Specifications/SpecificationDetails.aspx?specificationId=3216" TargetMode="External" Id="R92833796fde4467a" /><Relationship Type="http://schemas.openxmlformats.org/officeDocument/2006/relationships/hyperlink" Target="https://portal.3gpp.org/desktopmodules/WorkItem/WorkItemDetails.aspx?workitemId=860143" TargetMode="External" Id="Rbf0c980ac598479f" /><Relationship Type="http://schemas.openxmlformats.org/officeDocument/2006/relationships/hyperlink" Target="https://www.3gpp.org/ftp/TSG_RAN/WG1_RL1/TSGR1_108-e/Docs/R1-2202991.zip" TargetMode="External" Id="R418747a94dbe40f5" /><Relationship Type="http://schemas.openxmlformats.org/officeDocument/2006/relationships/hyperlink" Target="https://webapp.etsi.org/teldir/ListPersDetails.asp?PersId=52292" TargetMode="External" Id="R73c0b493f72a4d68" /><Relationship Type="http://schemas.openxmlformats.org/officeDocument/2006/relationships/hyperlink" Target="https://portal.3gpp.org/desktopmodules/Release/ReleaseDetails.aspx?releaseId=192" TargetMode="External" Id="Rfc3f6981e087470c" /><Relationship Type="http://schemas.openxmlformats.org/officeDocument/2006/relationships/hyperlink" Target="https://portal.3gpp.org/desktopmodules/Specifications/SpecificationDetails.aspx?specificationId=3216" TargetMode="External" Id="Rc1a779ff8eb84df2" /><Relationship Type="http://schemas.openxmlformats.org/officeDocument/2006/relationships/hyperlink" Target="https://portal.3gpp.org/desktopmodules/WorkItem/WorkItemDetails.aspx?workitemId=860140" TargetMode="External" Id="R622bcb45fcf441a0" /><Relationship Type="http://schemas.openxmlformats.org/officeDocument/2006/relationships/hyperlink" Target="https://www.3gpp.org/ftp/TSG_RAN/WG1_RL1/TSGR1_108-e/Docs/R1-2202992.zip" TargetMode="External" Id="R9910d3a8104545cb" /><Relationship Type="http://schemas.openxmlformats.org/officeDocument/2006/relationships/hyperlink" Target="https://webapp.etsi.org/teldir/ListPersDetails.asp?PersId=52292" TargetMode="External" Id="Raa7c5b3d1a1d4dd6" /><Relationship Type="http://schemas.openxmlformats.org/officeDocument/2006/relationships/hyperlink" Target="https://portal.3gpp.org/desktopmodules/Release/ReleaseDetails.aspx?releaseId=192" TargetMode="External" Id="R719ef33397ad4424" /><Relationship Type="http://schemas.openxmlformats.org/officeDocument/2006/relationships/hyperlink" Target="https://portal.3gpp.org/desktopmodules/Specifications/SpecificationDetails.aspx?specificationId=3216" TargetMode="External" Id="R69506fb32a2e4e06" /><Relationship Type="http://schemas.openxmlformats.org/officeDocument/2006/relationships/hyperlink" Target="https://portal.3gpp.org/desktopmodules/WorkItem/WorkItemDetails.aspx?workitemId=860146" TargetMode="External" Id="R0d5ab2569d824a94" /><Relationship Type="http://schemas.openxmlformats.org/officeDocument/2006/relationships/hyperlink" Target="https://www.3gpp.org/ftp/TSG_RAN/WG1_RL1/TSGR1_108-e/Docs/R1-2202993.zip" TargetMode="External" Id="Rc921e9990b3f4450" /><Relationship Type="http://schemas.openxmlformats.org/officeDocument/2006/relationships/hyperlink" Target="https://webapp.etsi.org/teldir/ListPersDetails.asp?PersId=52292" TargetMode="External" Id="R2db3ab5b86c346de" /><Relationship Type="http://schemas.openxmlformats.org/officeDocument/2006/relationships/hyperlink" Target="https://portal.3gpp.org/desktopmodules/Release/ReleaseDetails.aspx?releaseId=192" TargetMode="External" Id="R9fe9cc9be4264a6e" /><Relationship Type="http://schemas.openxmlformats.org/officeDocument/2006/relationships/hyperlink" Target="https://portal.3gpp.org/desktopmodules/Specifications/SpecificationDetails.aspx?specificationId=3216" TargetMode="External" Id="Rc6d0c46abe68480a" /><Relationship Type="http://schemas.openxmlformats.org/officeDocument/2006/relationships/hyperlink" Target="https://portal.3gpp.org/desktopmodules/WorkItem/WorkItemDetails.aspx?workitemId=900160" TargetMode="External" Id="R46c9203bd130493b" /><Relationship Type="http://schemas.openxmlformats.org/officeDocument/2006/relationships/hyperlink" Target="https://www.3gpp.org/ftp/TSG_RAN/WG1_RL1/TSGR1_108-e/Docs/R1-2202994.zip" TargetMode="External" Id="Rc143a66c477c43a8" /><Relationship Type="http://schemas.openxmlformats.org/officeDocument/2006/relationships/hyperlink" Target="https://webapp.etsi.org/teldir/ListPersDetails.asp?PersId=52292" TargetMode="External" Id="R8ced6e3430a9429f" /><Relationship Type="http://schemas.openxmlformats.org/officeDocument/2006/relationships/hyperlink" Target="https://portal.3gpp.org/desktopmodules/Release/ReleaseDetails.aspx?releaseId=192" TargetMode="External" Id="Rd1c0aac38bdd4448" /><Relationship Type="http://schemas.openxmlformats.org/officeDocument/2006/relationships/hyperlink" Target="https://portal.3gpp.org/desktopmodules/Specifications/SpecificationDetails.aspx?specificationId=3216" TargetMode="External" Id="R7cddb2955bda402e" /><Relationship Type="http://schemas.openxmlformats.org/officeDocument/2006/relationships/hyperlink" Target="https://portal.3gpp.org/desktopmodules/WorkItem/WorkItemDetails.aspx?workitemId=900162" TargetMode="External" Id="R571ecd7628f24bb5" /><Relationship Type="http://schemas.openxmlformats.org/officeDocument/2006/relationships/hyperlink" Target="https://www.3gpp.org/ftp/TSG_RAN/WG1_RL1/TSGR1_108-e/Docs/R1-2202995.zip" TargetMode="External" Id="R3f89357d68204714" /><Relationship Type="http://schemas.openxmlformats.org/officeDocument/2006/relationships/hyperlink" Target="https://webapp.etsi.org/teldir/ListPersDetails.asp?PersId=52292" TargetMode="External" Id="R94bd4e33ab3d4515" /><Relationship Type="http://schemas.openxmlformats.org/officeDocument/2006/relationships/hyperlink" Target="https://portal.3gpp.org/desktopmodules/Release/ReleaseDetails.aspx?releaseId=192" TargetMode="External" Id="Rcb254e901e6f4b86" /><Relationship Type="http://schemas.openxmlformats.org/officeDocument/2006/relationships/hyperlink" Target="https://portal.3gpp.org/desktopmodules/Specifications/SpecificationDetails.aspx?specificationId=3216" TargetMode="External" Id="R314ecd0905814930" /><Relationship Type="http://schemas.openxmlformats.org/officeDocument/2006/relationships/hyperlink" Target="https://portal.3gpp.org/desktopmodules/WorkItem/WorkItemDetails.aspx?workitemId=890162" TargetMode="External" Id="R18aabcd453a24f32" /><Relationship Type="http://schemas.openxmlformats.org/officeDocument/2006/relationships/hyperlink" Target="https://www.3gpp.org/ftp/TSG_RAN/WG1_RL1/TSGR1_108-e/Docs/R1-2202996.zip" TargetMode="External" Id="Ra96142d2eb3d4766" /><Relationship Type="http://schemas.openxmlformats.org/officeDocument/2006/relationships/hyperlink" Target="https://webapp.etsi.org/teldir/ListPersDetails.asp?PersId=52292" TargetMode="External" Id="Re3e494ccc01f41c4" /><Relationship Type="http://schemas.openxmlformats.org/officeDocument/2006/relationships/hyperlink" Target="https://portal.3gpp.org/desktopmodules/Release/ReleaseDetails.aspx?releaseId=192" TargetMode="External" Id="R3a9a35070dbf47bb" /><Relationship Type="http://schemas.openxmlformats.org/officeDocument/2006/relationships/hyperlink" Target="https://portal.3gpp.org/desktopmodules/Specifications/SpecificationDetails.aspx?specificationId=3216" TargetMode="External" Id="R1111042ee27c4938" /><Relationship Type="http://schemas.openxmlformats.org/officeDocument/2006/relationships/hyperlink" Target="https://portal.3gpp.org/desktopmodules/WorkItem/WorkItemDetails.aspx?workitemId=860151" TargetMode="External" Id="R99bd53659488466e" /><Relationship Type="http://schemas.openxmlformats.org/officeDocument/2006/relationships/hyperlink" Target="https://www.3gpp.org/ftp/TSG_RAN/WG1_RL1/TSGR1_108-e/Docs/R1-2202997.zip" TargetMode="External" Id="Rf36a073550c94dc2" /><Relationship Type="http://schemas.openxmlformats.org/officeDocument/2006/relationships/hyperlink" Target="https://webapp.etsi.org/teldir/ListPersDetails.asp?PersId=52292" TargetMode="External" Id="Rf99bb7746f5e4324" /><Relationship Type="http://schemas.openxmlformats.org/officeDocument/2006/relationships/hyperlink" Target="https://portal.3gpp.org/desktopmodules/Release/ReleaseDetails.aspx?releaseId=192" TargetMode="External" Id="Rc1c172b61e544c89" /><Relationship Type="http://schemas.openxmlformats.org/officeDocument/2006/relationships/hyperlink" Target="https://portal.3gpp.org/desktopmodules/Specifications/SpecificationDetails.aspx?specificationId=3217" TargetMode="External" Id="R47d9f631f5d14bfe" /><Relationship Type="http://schemas.openxmlformats.org/officeDocument/2006/relationships/hyperlink" Target="https://portal.3gpp.org/desktopmodules/WorkItem/WorkItemDetails.aspx?workitemId=900160" TargetMode="External" Id="R48f28625658c48ea" /><Relationship Type="http://schemas.openxmlformats.org/officeDocument/2006/relationships/hyperlink" Target="https://www.3gpp.org/ftp/TSG_RAN/WG1_RL1/TSGR1_108-e/Docs/R1-2202998.zip" TargetMode="External" Id="R96279c7d12c14608" /><Relationship Type="http://schemas.openxmlformats.org/officeDocument/2006/relationships/hyperlink" Target="https://webapp.etsi.org/teldir/ListPersDetails.asp?PersId=52292" TargetMode="External" Id="R9d553ce84bb44032" /><Relationship Type="http://schemas.openxmlformats.org/officeDocument/2006/relationships/hyperlink" Target="https://portal.3gpp.org/desktopmodules/Release/ReleaseDetails.aspx?releaseId=192" TargetMode="External" Id="R1b6d2606db8e49eb" /><Relationship Type="http://schemas.openxmlformats.org/officeDocument/2006/relationships/hyperlink" Target="https://portal.3gpp.org/desktopmodules/Specifications/SpecificationDetails.aspx?specificationId=3217" TargetMode="External" Id="R22cbcd0a902e4975" /><Relationship Type="http://schemas.openxmlformats.org/officeDocument/2006/relationships/hyperlink" Target="https://portal.3gpp.org/desktopmodules/WorkItem/WorkItemDetails.aspx?workitemId=860141" TargetMode="External" Id="R0b715cf6388d4c6c" /><Relationship Type="http://schemas.openxmlformats.org/officeDocument/2006/relationships/hyperlink" Target="https://www.3gpp.org/ftp/TSG_RAN/WG1_RL1/TSGR1_108-e/Docs/R1-2202999.zip" TargetMode="External" Id="R96e548d4488a4fc1" /><Relationship Type="http://schemas.openxmlformats.org/officeDocument/2006/relationships/hyperlink" Target="https://webapp.etsi.org/teldir/ListPersDetails.asp?PersId=52292" TargetMode="External" Id="Rb34f229401784f4e" /><Relationship Type="http://schemas.openxmlformats.org/officeDocument/2006/relationships/hyperlink" Target="https://portal.3gpp.org/desktopmodules/Release/ReleaseDetails.aspx?releaseId=191" TargetMode="External" Id="R666d96a6c5c244b0" /><Relationship Type="http://schemas.openxmlformats.org/officeDocument/2006/relationships/hyperlink" Target="https://portal.3gpp.org/desktopmodules/Specifications/SpecificationDetails.aspx?specificationId=3216" TargetMode="External" Id="R228b610d09d74bc6" /><Relationship Type="http://schemas.openxmlformats.org/officeDocument/2006/relationships/hyperlink" Target="https://www.3gpp.org/ftp/TSG_RAN/WG1_RL1/TSGR1_108-e/Docs/R1-2203000.zip" TargetMode="External" Id="R827fc13432704eeb" /><Relationship Type="http://schemas.openxmlformats.org/officeDocument/2006/relationships/hyperlink" Target="https://webapp.etsi.org/teldir/ListPersDetails.asp?PersId=52292" TargetMode="External" Id="R45c0c25a15c34909" /><Relationship Type="http://schemas.openxmlformats.org/officeDocument/2006/relationships/hyperlink" Target="https://portal.3gpp.org/desktopmodules/Release/ReleaseDetails.aspx?releaseId=192" TargetMode="External" Id="R28e0071d72814e41" /><Relationship Type="http://schemas.openxmlformats.org/officeDocument/2006/relationships/hyperlink" Target="https://portal.3gpp.org/desktopmodules/Specifications/SpecificationDetails.aspx?specificationId=3216" TargetMode="External" Id="Rb72666eda20d46a7" /><Relationship Type="http://schemas.openxmlformats.org/officeDocument/2006/relationships/hyperlink" Target="https://www.3gpp.org/ftp/TSG_RAN/WG1_RL1/TSGR1_108-e/Docs/R1-2203001.zip" TargetMode="External" Id="R731d47a504fc4164" /><Relationship Type="http://schemas.openxmlformats.org/officeDocument/2006/relationships/hyperlink" Target="https://webapp.etsi.org/teldir/ListPersDetails.asp?PersId=52292" TargetMode="External" Id="Rd8f16a4a337242e0" /><Relationship Type="http://schemas.openxmlformats.org/officeDocument/2006/relationships/hyperlink" Target="https://portal.3gpp.org/desktopmodules/Release/ReleaseDetails.aspx?releaseId=192" TargetMode="External" Id="Rf3ab86acc8b547c4" /><Relationship Type="http://schemas.openxmlformats.org/officeDocument/2006/relationships/hyperlink" Target="https://portal.3gpp.org/desktopmodules/Specifications/SpecificationDetails.aspx?specificationId=3214" TargetMode="External" Id="Rfcae2a15b5cd4a06" /><Relationship Type="http://schemas.openxmlformats.org/officeDocument/2006/relationships/hyperlink" Target="https://portal.3gpp.org/desktopmodules/WorkItem/WorkItemDetails.aspx?workitemId=860141" TargetMode="External" Id="Rcfb53b2a89304248" /><Relationship Type="http://schemas.openxmlformats.org/officeDocument/2006/relationships/hyperlink" Target="https://www.3gpp.org/ftp/TSG_RAN/WG1_RL1/TSGR1_108-e/Docs/R1-2203002.zip" TargetMode="External" Id="Rbed4f7244e8043a7" /><Relationship Type="http://schemas.openxmlformats.org/officeDocument/2006/relationships/hyperlink" Target="https://webapp.etsi.org/teldir/ListPersDetails.asp?PersId=52292" TargetMode="External" Id="Re57d2b4047ac4c50" /><Relationship Type="http://schemas.openxmlformats.org/officeDocument/2006/relationships/hyperlink" Target="https://portal.3gpp.org/desktopmodules/Release/ReleaseDetails.aspx?releaseId=192" TargetMode="External" Id="R3e6781445f054fa7" /><Relationship Type="http://schemas.openxmlformats.org/officeDocument/2006/relationships/hyperlink" Target="https://portal.3gpp.org/desktopmodules/Specifications/SpecificationDetails.aspx?specificationId=3214" TargetMode="External" Id="R463f0fa630f04a98" /><Relationship Type="http://schemas.openxmlformats.org/officeDocument/2006/relationships/hyperlink" Target="https://portal.3gpp.org/desktopmodules/WorkItem/WorkItemDetails.aspx?workitemId=860143" TargetMode="External" Id="R75d33dee34224091" /><Relationship Type="http://schemas.openxmlformats.org/officeDocument/2006/relationships/hyperlink" Target="https://www.3gpp.org/ftp/TSG_RAN/WG1_RL1/TSGR1_108-e/Docs/R1-2203003.zip" TargetMode="External" Id="Rb42f2487011442e2" /><Relationship Type="http://schemas.openxmlformats.org/officeDocument/2006/relationships/hyperlink" Target="https://webapp.etsi.org/teldir/ListPersDetails.asp?PersId=52292" TargetMode="External" Id="R7cf50c4dd7114451" /><Relationship Type="http://schemas.openxmlformats.org/officeDocument/2006/relationships/hyperlink" Target="https://portal.3gpp.org/desktopmodules/Release/ReleaseDetails.aspx?releaseId=192" TargetMode="External" Id="R98fa499171ce4b1e" /><Relationship Type="http://schemas.openxmlformats.org/officeDocument/2006/relationships/hyperlink" Target="https://portal.3gpp.org/desktopmodules/Specifications/SpecificationDetails.aspx?specificationId=3214" TargetMode="External" Id="R9c0f8508d1cf4f82" /><Relationship Type="http://schemas.openxmlformats.org/officeDocument/2006/relationships/hyperlink" Target="https://portal.3gpp.org/desktopmodules/WorkItem/WorkItemDetails.aspx?workitemId=860140" TargetMode="External" Id="Rb2e0a3ee60e5492d" /><Relationship Type="http://schemas.openxmlformats.org/officeDocument/2006/relationships/hyperlink" Target="https://www.3gpp.org/ftp/TSG_RAN/WG1_RL1/TSGR1_108-e/Docs/R1-2203004.zip" TargetMode="External" Id="R7dfa553b724b4ce6" /><Relationship Type="http://schemas.openxmlformats.org/officeDocument/2006/relationships/hyperlink" Target="https://webapp.etsi.org/teldir/ListPersDetails.asp?PersId=52292" TargetMode="External" Id="Rd5b6d133b8184fa3" /><Relationship Type="http://schemas.openxmlformats.org/officeDocument/2006/relationships/hyperlink" Target="https://portal.3gpp.org/desktopmodules/Release/ReleaseDetails.aspx?releaseId=191" TargetMode="External" Id="Re258c3b0ab8b4489" /><Relationship Type="http://schemas.openxmlformats.org/officeDocument/2006/relationships/hyperlink" Target="https://portal.3gpp.org/desktopmodules/Specifications/SpecificationDetails.aspx?specificationId=3435" TargetMode="External" Id="R0d13fac0567a4164" /><Relationship Type="http://schemas.openxmlformats.org/officeDocument/2006/relationships/hyperlink" Target="https://portal.3gpp.org/desktopmodules/WorkItem/WorkItemDetails.aspx?workitemId=820167" TargetMode="External" Id="R9dc062d9866e4839" /><Relationship Type="http://schemas.openxmlformats.org/officeDocument/2006/relationships/hyperlink" Target="https://www.3gpp.org/ftp/TSG_RAN/WG1_RL1/TSGR1_108-e/Docs/R1-2203005.zip" TargetMode="External" Id="R33fceb4dc7734104" /><Relationship Type="http://schemas.openxmlformats.org/officeDocument/2006/relationships/hyperlink" Target="https://webapp.etsi.org/teldir/ListPersDetails.asp?PersId=52292" TargetMode="External" Id="R2cd6d3dfe5b449c9" /><Relationship Type="http://schemas.openxmlformats.org/officeDocument/2006/relationships/hyperlink" Target="https://portal.3gpp.org/desktopmodules/Release/ReleaseDetails.aspx?releaseId=192" TargetMode="External" Id="R8ec634248fbe477d" /><Relationship Type="http://schemas.openxmlformats.org/officeDocument/2006/relationships/hyperlink" Target="https://portal.3gpp.org/desktopmodules/Specifications/SpecificationDetails.aspx?specificationId=3435" TargetMode="External" Id="Rc6f0552b01274337" /><Relationship Type="http://schemas.openxmlformats.org/officeDocument/2006/relationships/hyperlink" Target="https://portal.3gpp.org/desktopmodules/WorkItem/WorkItemDetails.aspx?workitemId=820167" TargetMode="External" Id="Rc51d28fd3de64279" /><Relationship Type="http://schemas.openxmlformats.org/officeDocument/2006/relationships/hyperlink" Target="https://www.3gpp.org/ftp/TSG_RAN/WG1_RL1/TSGR1_108-e/Docs/R1-2203006.zip" TargetMode="External" Id="Re01683ad2e8b44eb" /><Relationship Type="http://schemas.openxmlformats.org/officeDocument/2006/relationships/hyperlink" Target="https://webapp.etsi.org/teldir/ListPersDetails.asp?PersId=52292" TargetMode="External" Id="Rd9c6792c4a7b4e04" /><Relationship Type="http://schemas.openxmlformats.org/officeDocument/2006/relationships/hyperlink" Target="https://portal.3gpp.org/desktopmodules/Release/ReleaseDetails.aspx?releaseId=192" TargetMode="External" Id="R09569b49f7d54e35" /><Relationship Type="http://schemas.openxmlformats.org/officeDocument/2006/relationships/hyperlink" Target="https://portal.3gpp.org/desktopmodules/Specifications/SpecificationDetails.aspx?specificationId=3217" TargetMode="External" Id="R11ec98339d0a49b1" /><Relationship Type="http://schemas.openxmlformats.org/officeDocument/2006/relationships/hyperlink" Target="https://portal.3gpp.org/desktopmodules/WorkItem/WorkItemDetails.aspx?workitemId=860142" TargetMode="External" Id="R9caeedd10b654431" /><Relationship Type="http://schemas.openxmlformats.org/officeDocument/2006/relationships/hyperlink" Target="https://www.3gpp.org/ftp/TSG_RAN/WG1_RL1/TSGR1_108-e/Docs/R1-2203007.zip" TargetMode="External" Id="Rd4489ad1e6a740b5" /><Relationship Type="http://schemas.openxmlformats.org/officeDocument/2006/relationships/hyperlink" Target="https://webapp.etsi.org/teldir/ListPersDetails.asp?PersId=52292" TargetMode="External" Id="R0fcedf195af74405" /><Relationship Type="http://schemas.openxmlformats.org/officeDocument/2006/relationships/hyperlink" Target="https://portal.3gpp.org/desktopmodules/Release/ReleaseDetails.aspx?releaseId=192" TargetMode="External" Id="Rdba5403b036b4843" /><Relationship Type="http://schemas.openxmlformats.org/officeDocument/2006/relationships/hyperlink" Target="https://portal.3gpp.org/desktopmodules/Specifications/SpecificationDetails.aspx?specificationId=3601" TargetMode="External" Id="R42a5b5c4757b4648" /><Relationship Type="http://schemas.openxmlformats.org/officeDocument/2006/relationships/hyperlink" Target="https://portal.3gpp.org/desktopmodules/WorkItem/WorkItemDetails.aspx?workitemId=860142" TargetMode="External" Id="R07e8c1919e6e4d35" /><Relationship Type="http://schemas.openxmlformats.org/officeDocument/2006/relationships/hyperlink" Target="https://www.3gpp.org/ftp/TSG_RAN/WG1_RL1/TSGR1_108-e/Docs/R1-2203008.zip" TargetMode="External" Id="R33819975993240b3" /><Relationship Type="http://schemas.openxmlformats.org/officeDocument/2006/relationships/hyperlink" Target="https://webapp.etsi.org/teldir/ListPersDetails.asp?PersId=52292" TargetMode="External" Id="Rf8083864453941e5" /><Relationship Type="http://schemas.openxmlformats.org/officeDocument/2006/relationships/hyperlink" Target="https://portal.3gpp.org/desktopmodules/Release/ReleaseDetails.aspx?releaseId=192" TargetMode="External" Id="Rd0e351e801b148c8" /><Relationship Type="http://schemas.openxmlformats.org/officeDocument/2006/relationships/hyperlink" Target="https://portal.3gpp.org/desktopmodules/WorkItem/WorkItemDetails.aspx?workitemId=860147" TargetMode="External" Id="Rda5f2bed7797420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44592.7456814005</v>
      </c>
      <c r="P2" s="32">
        <v>44594.3389054398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45</v>
      </c>
      <c r="G3" s="6" t="s">
        <v>37</v>
      </c>
      <c r="H3" s="6" t="s">
        <v>38</v>
      </c>
      <c r="I3" s="6" t="s">
        <v>38</v>
      </c>
      <c r="J3" s="8" t="s">
        <v>46</v>
      </c>
      <c r="K3" s="5" t="s">
        <v>46</v>
      </c>
      <c r="L3" s="7" t="s">
        <v>47</v>
      </c>
      <c r="M3" s="9">
        <v>0</v>
      </c>
      <c r="N3" s="5" t="s">
        <v>41</v>
      </c>
      <c r="O3" s="31">
        <v>44592.7456815972</v>
      </c>
      <c r="P3" s="32">
        <v>44608.6857556713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50</v>
      </c>
      <c r="D4" s="7" t="s">
        <v>34</v>
      </c>
      <c r="E4" s="28" t="s">
        <v>35</v>
      </c>
      <c r="F4" s="5" t="s">
        <v>51</v>
      </c>
      <c r="G4" s="6" t="s">
        <v>52</v>
      </c>
      <c r="H4" s="6" t="s">
        <v>38</v>
      </c>
      <c r="I4" s="6" t="s">
        <v>38</v>
      </c>
      <c r="J4" s="8" t="s">
        <v>39</v>
      </c>
      <c r="K4" s="5" t="s">
        <v>39</v>
      </c>
      <c r="L4" s="7" t="s">
        <v>40</v>
      </c>
      <c r="M4" s="9">
        <v>0</v>
      </c>
      <c r="N4" s="5" t="s">
        <v>53</v>
      </c>
      <c r="O4" s="31">
        <v>44592.7456817477</v>
      </c>
      <c r="P4" s="32">
        <v>44594.3389056366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54</v>
      </c>
      <c r="B5" s="6" t="s">
        <v>55</v>
      </c>
      <c r="C5" s="6" t="s">
        <v>33</v>
      </c>
      <c r="D5" s="7" t="s">
        <v>34</v>
      </c>
      <c r="E5" s="28" t="s">
        <v>35</v>
      </c>
      <c r="F5" s="5" t="s">
        <v>51</v>
      </c>
      <c r="G5" s="6" t="s">
        <v>52</v>
      </c>
      <c r="H5" s="6" t="s">
        <v>38</v>
      </c>
      <c r="I5" s="6" t="s">
        <v>38</v>
      </c>
      <c r="J5" s="8" t="s">
        <v>39</v>
      </c>
      <c r="K5" s="5" t="s">
        <v>39</v>
      </c>
      <c r="L5" s="7" t="s">
        <v>40</v>
      </c>
      <c r="M5" s="9">
        <v>0</v>
      </c>
      <c r="N5" s="5" t="s">
        <v>53</v>
      </c>
      <c r="O5" s="31">
        <v>44592.7456819444</v>
      </c>
      <c r="P5" s="32">
        <v>44607.6076178241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56</v>
      </c>
      <c r="B6" s="6" t="s">
        <v>57</v>
      </c>
      <c r="C6" s="6" t="s">
        <v>58</v>
      </c>
      <c r="D6" s="7" t="s">
        <v>34</v>
      </c>
      <c r="E6" s="28" t="s">
        <v>35</v>
      </c>
      <c r="F6" s="5" t="s">
        <v>59</v>
      </c>
      <c r="G6" s="6" t="s">
        <v>60</v>
      </c>
      <c r="H6" s="6" t="s">
        <v>38</v>
      </c>
      <c r="I6" s="6" t="s">
        <v>38</v>
      </c>
      <c r="J6" s="8" t="s">
        <v>61</v>
      </c>
      <c r="K6" s="5" t="s">
        <v>61</v>
      </c>
      <c r="L6" s="7" t="s">
        <v>62</v>
      </c>
      <c r="M6" s="9">
        <v>0</v>
      </c>
      <c r="N6" s="5" t="s">
        <v>63</v>
      </c>
      <c r="O6" s="31">
        <v>44592.7456819444</v>
      </c>
      <c r="P6" s="32">
        <v>44593.7580542824</v>
      </c>
      <c r="Q6" s="28" t="s">
        <v>38</v>
      </c>
      <c r="R6" s="29" t="s">
        <v>38</v>
      </c>
      <c r="S6" s="28" t="s">
        <v>64</v>
      </c>
      <c r="T6" s="28" t="s">
        <v>38</v>
      </c>
      <c r="U6" s="5" t="s">
        <v>38</v>
      </c>
      <c r="V6" s="28" t="s">
        <v>65</v>
      </c>
      <c r="W6" s="7" t="s">
        <v>38</v>
      </c>
      <c r="X6" s="7" t="s">
        <v>38</v>
      </c>
      <c r="Y6" s="5" t="s">
        <v>38</v>
      </c>
      <c r="Z6" s="5" t="s">
        <v>38</v>
      </c>
      <c r="AA6" s="6" t="s">
        <v>38</v>
      </c>
      <c r="AB6" s="6" t="s">
        <v>66</v>
      </c>
      <c r="AC6" s="6" t="s">
        <v>38</v>
      </c>
      <c r="AD6" s="6" t="s">
        <v>67</v>
      </c>
      <c r="AE6" s="6" t="s">
        <v>38</v>
      </c>
    </row>
    <row r="7">
      <c r="A7" s="28" t="s">
        <v>68</v>
      </c>
      <c r="B7" s="6" t="s">
        <v>69</v>
      </c>
      <c r="C7" s="6" t="s">
        <v>70</v>
      </c>
      <c r="D7" s="7" t="s">
        <v>34</v>
      </c>
      <c r="E7" s="28" t="s">
        <v>35</v>
      </c>
      <c r="F7" s="5" t="s">
        <v>59</v>
      </c>
      <c r="G7" s="6" t="s">
        <v>60</v>
      </c>
      <c r="H7" s="6" t="s">
        <v>38</v>
      </c>
      <c r="I7" s="6" t="s">
        <v>38</v>
      </c>
      <c r="J7" s="8" t="s">
        <v>61</v>
      </c>
      <c r="K7" s="5" t="s">
        <v>61</v>
      </c>
      <c r="L7" s="7" t="s">
        <v>62</v>
      </c>
      <c r="M7" s="9">
        <v>0</v>
      </c>
      <c r="N7" s="5" t="s">
        <v>53</v>
      </c>
      <c r="O7" s="31">
        <v>44592.7456821412</v>
      </c>
      <c r="P7" s="32">
        <v>44593.7580542824</v>
      </c>
      <c r="Q7" s="28" t="s">
        <v>38</v>
      </c>
      <c r="R7" s="29" t="s">
        <v>38</v>
      </c>
      <c r="S7" s="28" t="s">
        <v>64</v>
      </c>
      <c r="T7" s="28" t="s">
        <v>38</v>
      </c>
      <c r="U7" s="5" t="s">
        <v>38</v>
      </c>
      <c r="V7" s="28" t="s">
        <v>71</v>
      </c>
      <c r="W7" s="7" t="s">
        <v>38</v>
      </c>
      <c r="X7" s="7" t="s">
        <v>38</v>
      </c>
      <c r="Y7" s="5" t="s">
        <v>38</v>
      </c>
      <c r="Z7" s="5" t="s">
        <v>38</v>
      </c>
      <c r="AA7" s="6" t="s">
        <v>72</v>
      </c>
      <c r="AB7" s="6" t="s">
        <v>73</v>
      </c>
      <c r="AC7" s="6" t="s">
        <v>74</v>
      </c>
      <c r="AD7" s="6" t="s">
        <v>75</v>
      </c>
      <c r="AE7" s="6" t="s">
        <v>38</v>
      </c>
    </row>
    <row r="8">
      <c r="A8" s="28" t="s">
        <v>76</v>
      </c>
      <c r="B8" s="6" t="s">
        <v>77</v>
      </c>
      <c r="C8" s="6" t="s">
        <v>78</v>
      </c>
      <c r="D8" s="7" t="s">
        <v>34</v>
      </c>
      <c r="E8" s="28" t="s">
        <v>35</v>
      </c>
      <c r="F8" s="5" t="s">
        <v>59</v>
      </c>
      <c r="G8" s="6" t="s">
        <v>60</v>
      </c>
      <c r="H8" s="6" t="s">
        <v>38</v>
      </c>
      <c r="I8" s="6" t="s">
        <v>38</v>
      </c>
      <c r="J8" s="8" t="s">
        <v>61</v>
      </c>
      <c r="K8" s="5" t="s">
        <v>61</v>
      </c>
      <c r="L8" s="7" t="s">
        <v>62</v>
      </c>
      <c r="M8" s="9">
        <v>0</v>
      </c>
      <c r="N8" s="5" t="s">
        <v>63</v>
      </c>
      <c r="O8" s="31">
        <v>44592.7456822917</v>
      </c>
      <c r="P8" s="32">
        <v>44593.7580544792</v>
      </c>
      <c r="Q8" s="28" t="s">
        <v>38</v>
      </c>
      <c r="R8" s="29" t="s">
        <v>38</v>
      </c>
      <c r="S8" s="28" t="s">
        <v>79</v>
      </c>
      <c r="T8" s="28" t="s">
        <v>38</v>
      </c>
      <c r="U8" s="5" t="s">
        <v>38</v>
      </c>
      <c r="V8" s="28" t="s">
        <v>80</v>
      </c>
      <c r="W8" s="7" t="s">
        <v>38</v>
      </c>
      <c r="X8" s="7" t="s">
        <v>38</v>
      </c>
      <c r="Y8" s="5" t="s">
        <v>38</v>
      </c>
      <c r="Z8" s="5" t="s">
        <v>38</v>
      </c>
      <c r="AA8" s="6" t="s">
        <v>81</v>
      </c>
      <c r="AB8" s="6" t="s">
        <v>74</v>
      </c>
      <c r="AC8" s="6" t="s">
        <v>73</v>
      </c>
      <c r="AD8" s="6" t="s">
        <v>82</v>
      </c>
      <c r="AE8" s="6" t="s">
        <v>38</v>
      </c>
    </row>
    <row r="9">
      <c r="A9" s="28" t="s">
        <v>83</v>
      </c>
      <c r="B9" s="6" t="s">
        <v>84</v>
      </c>
      <c r="C9" s="6" t="s">
        <v>85</v>
      </c>
      <c r="D9" s="7" t="s">
        <v>34</v>
      </c>
      <c r="E9" s="28" t="s">
        <v>35</v>
      </c>
      <c r="F9" s="5" t="s">
        <v>59</v>
      </c>
      <c r="G9" s="6" t="s">
        <v>60</v>
      </c>
      <c r="H9" s="6" t="s">
        <v>38</v>
      </c>
      <c r="I9" s="6" t="s">
        <v>38</v>
      </c>
      <c r="J9" s="8" t="s">
        <v>61</v>
      </c>
      <c r="K9" s="5" t="s">
        <v>61</v>
      </c>
      <c r="L9" s="7" t="s">
        <v>62</v>
      </c>
      <c r="M9" s="9">
        <v>0</v>
      </c>
      <c r="N9" s="5" t="s">
        <v>63</v>
      </c>
      <c r="O9" s="31">
        <v>44592.7456824884</v>
      </c>
      <c r="P9" s="32">
        <v>44593.7580544792</v>
      </c>
      <c r="Q9" s="28" t="s">
        <v>38</v>
      </c>
      <c r="R9" s="29" t="s">
        <v>38</v>
      </c>
      <c r="S9" s="28" t="s">
        <v>64</v>
      </c>
      <c r="T9" s="28" t="s">
        <v>38</v>
      </c>
      <c r="U9" s="5" t="s">
        <v>38</v>
      </c>
      <c r="V9" s="28" t="s">
        <v>86</v>
      </c>
      <c r="W9" s="7" t="s">
        <v>38</v>
      </c>
      <c r="X9" s="7" t="s">
        <v>38</v>
      </c>
      <c r="Y9" s="5" t="s">
        <v>38</v>
      </c>
      <c r="Z9" s="5" t="s">
        <v>38</v>
      </c>
      <c r="AA9" s="6" t="s">
        <v>87</v>
      </c>
      <c r="AB9" s="6" t="s">
        <v>88</v>
      </c>
      <c r="AC9" s="6" t="s">
        <v>89</v>
      </c>
      <c r="AD9" s="6" t="s">
        <v>90</v>
      </c>
      <c r="AE9" s="6" t="s">
        <v>38</v>
      </c>
    </row>
    <row r="10">
      <c r="A10" s="28" t="s">
        <v>91</v>
      </c>
      <c r="B10" s="6" t="s">
        <v>92</v>
      </c>
      <c r="C10" s="6" t="s">
        <v>93</v>
      </c>
      <c r="D10" s="7" t="s">
        <v>34</v>
      </c>
      <c r="E10" s="28" t="s">
        <v>35</v>
      </c>
      <c r="F10" s="5" t="s">
        <v>59</v>
      </c>
      <c r="G10" s="6" t="s">
        <v>60</v>
      </c>
      <c r="H10" s="6" t="s">
        <v>38</v>
      </c>
      <c r="I10" s="6" t="s">
        <v>38</v>
      </c>
      <c r="J10" s="8" t="s">
        <v>61</v>
      </c>
      <c r="K10" s="5" t="s">
        <v>61</v>
      </c>
      <c r="L10" s="7" t="s">
        <v>62</v>
      </c>
      <c r="M10" s="9">
        <v>0</v>
      </c>
      <c r="N10" s="5" t="s">
        <v>53</v>
      </c>
      <c r="O10" s="31">
        <v>44592.7456826736</v>
      </c>
      <c r="P10" s="32">
        <v>44593.7580546296</v>
      </c>
      <c r="Q10" s="28" t="s">
        <v>38</v>
      </c>
      <c r="R10" s="29" t="s">
        <v>38</v>
      </c>
      <c r="S10" s="28" t="s">
        <v>64</v>
      </c>
      <c r="T10" s="28" t="s">
        <v>38</v>
      </c>
      <c r="U10" s="5" t="s">
        <v>38</v>
      </c>
      <c r="V10" s="28" t="s">
        <v>94</v>
      </c>
      <c r="W10" s="7" t="s">
        <v>38</v>
      </c>
      <c r="X10" s="7" t="s">
        <v>38</v>
      </c>
      <c r="Y10" s="5" t="s">
        <v>38</v>
      </c>
      <c r="Z10" s="5" t="s">
        <v>38</v>
      </c>
      <c r="AA10" s="6" t="s">
        <v>95</v>
      </c>
      <c r="AB10" s="6" t="s">
        <v>73</v>
      </c>
      <c r="AC10" s="6" t="s">
        <v>74</v>
      </c>
      <c r="AD10" s="6" t="s">
        <v>96</v>
      </c>
      <c r="AE10" s="6" t="s">
        <v>38</v>
      </c>
    </row>
    <row r="11">
      <c r="A11" s="28" t="s">
        <v>97</v>
      </c>
      <c r="B11" s="6" t="s">
        <v>98</v>
      </c>
      <c r="C11" s="6" t="s">
        <v>93</v>
      </c>
      <c r="D11" s="7" t="s">
        <v>34</v>
      </c>
      <c r="E11" s="28" t="s">
        <v>35</v>
      </c>
      <c r="F11" s="5" t="s">
        <v>59</v>
      </c>
      <c r="G11" s="6" t="s">
        <v>60</v>
      </c>
      <c r="H11" s="6" t="s">
        <v>38</v>
      </c>
      <c r="I11" s="6" t="s">
        <v>38</v>
      </c>
      <c r="J11" s="8" t="s">
        <v>61</v>
      </c>
      <c r="K11" s="5" t="s">
        <v>61</v>
      </c>
      <c r="L11" s="7" t="s">
        <v>62</v>
      </c>
      <c r="M11" s="9">
        <v>0</v>
      </c>
      <c r="N11" s="5" t="s">
        <v>63</v>
      </c>
      <c r="O11" s="31">
        <v>44592.7456828357</v>
      </c>
      <c r="P11" s="32">
        <v>44593.7580546296</v>
      </c>
      <c r="Q11" s="28" t="s">
        <v>38</v>
      </c>
      <c r="R11" s="29" t="s">
        <v>38</v>
      </c>
      <c r="S11" s="28" t="s">
        <v>64</v>
      </c>
      <c r="T11" s="28" t="s">
        <v>38</v>
      </c>
      <c r="U11" s="5" t="s">
        <v>38</v>
      </c>
      <c r="V11" s="28" t="s">
        <v>99</v>
      </c>
      <c r="W11" s="7" t="s">
        <v>38</v>
      </c>
      <c r="X11" s="7" t="s">
        <v>38</v>
      </c>
      <c r="Y11" s="5" t="s">
        <v>38</v>
      </c>
      <c r="Z11" s="5" t="s">
        <v>38</v>
      </c>
      <c r="AA11" s="6" t="s">
        <v>38</v>
      </c>
      <c r="AB11" s="6" t="s">
        <v>74</v>
      </c>
      <c r="AC11" s="6" t="s">
        <v>73</v>
      </c>
      <c r="AD11" s="6" t="s">
        <v>100</v>
      </c>
      <c r="AE11" s="6" t="s">
        <v>38</v>
      </c>
    </row>
    <row r="12">
      <c r="A12" s="28" t="s">
        <v>101</v>
      </c>
      <c r="B12" s="6" t="s">
        <v>102</v>
      </c>
      <c r="C12" s="6" t="s">
        <v>103</v>
      </c>
      <c r="D12" s="7" t="s">
        <v>34</v>
      </c>
      <c r="E12" s="28" t="s">
        <v>35</v>
      </c>
      <c r="F12" s="5" t="s">
        <v>59</v>
      </c>
      <c r="G12" s="6" t="s">
        <v>60</v>
      </c>
      <c r="H12" s="6" t="s">
        <v>38</v>
      </c>
      <c r="I12" s="6" t="s">
        <v>38</v>
      </c>
      <c r="J12" s="8" t="s">
        <v>61</v>
      </c>
      <c r="K12" s="5" t="s">
        <v>61</v>
      </c>
      <c r="L12" s="7" t="s">
        <v>62</v>
      </c>
      <c r="M12" s="9">
        <v>0</v>
      </c>
      <c r="N12" s="5" t="s">
        <v>63</v>
      </c>
      <c r="O12" s="31">
        <v>44592.7456828357</v>
      </c>
      <c r="P12" s="32">
        <v>44593.7580548264</v>
      </c>
      <c r="Q12" s="28" t="s">
        <v>38</v>
      </c>
      <c r="R12" s="29" t="s">
        <v>38</v>
      </c>
      <c r="S12" s="28" t="s">
        <v>64</v>
      </c>
      <c r="T12" s="28" t="s">
        <v>38</v>
      </c>
      <c r="U12" s="5" t="s">
        <v>38</v>
      </c>
      <c r="V12" s="28" t="s">
        <v>104</v>
      </c>
      <c r="W12" s="7" t="s">
        <v>38</v>
      </c>
      <c r="X12" s="7" t="s">
        <v>38</v>
      </c>
      <c r="Y12" s="5" t="s">
        <v>38</v>
      </c>
      <c r="Z12" s="5" t="s">
        <v>38</v>
      </c>
      <c r="AA12" s="6" t="s">
        <v>38</v>
      </c>
      <c r="AB12" s="6" t="s">
        <v>105</v>
      </c>
      <c r="AC12" s="6" t="s">
        <v>38</v>
      </c>
      <c r="AD12" s="6" t="s">
        <v>106</v>
      </c>
      <c r="AE12" s="6" t="s">
        <v>38</v>
      </c>
    </row>
    <row r="13">
      <c r="A13" s="28" t="s">
        <v>107</v>
      </c>
      <c r="B13" s="6" t="s">
        <v>108</v>
      </c>
      <c r="C13" s="6" t="s">
        <v>109</v>
      </c>
      <c r="D13" s="7" t="s">
        <v>34</v>
      </c>
      <c r="E13" s="28" t="s">
        <v>35</v>
      </c>
      <c r="F13" s="5" t="s">
        <v>59</v>
      </c>
      <c r="G13" s="6" t="s">
        <v>60</v>
      </c>
      <c r="H13" s="6" t="s">
        <v>38</v>
      </c>
      <c r="I13" s="6" t="s">
        <v>38</v>
      </c>
      <c r="J13" s="8" t="s">
        <v>61</v>
      </c>
      <c r="K13" s="5" t="s">
        <v>61</v>
      </c>
      <c r="L13" s="7" t="s">
        <v>62</v>
      </c>
      <c r="M13" s="9">
        <v>0</v>
      </c>
      <c r="N13" s="5" t="s">
        <v>63</v>
      </c>
      <c r="O13" s="31">
        <v>44592.7456830208</v>
      </c>
      <c r="P13" s="32">
        <v>44593.7580548264</v>
      </c>
      <c r="Q13" s="28" t="s">
        <v>38</v>
      </c>
      <c r="R13" s="29" t="s">
        <v>38</v>
      </c>
      <c r="S13" s="28" t="s">
        <v>64</v>
      </c>
      <c r="T13" s="28" t="s">
        <v>38</v>
      </c>
      <c r="U13" s="5" t="s">
        <v>38</v>
      </c>
      <c r="V13" s="28" t="s">
        <v>99</v>
      </c>
      <c r="W13" s="7" t="s">
        <v>38</v>
      </c>
      <c r="X13" s="7" t="s">
        <v>38</v>
      </c>
      <c r="Y13" s="5" t="s">
        <v>38</v>
      </c>
      <c r="Z13" s="5" t="s">
        <v>38</v>
      </c>
      <c r="AA13" s="6" t="s">
        <v>110</v>
      </c>
      <c r="AB13" s="6" t="s">
        <v>111</v>
      </c>
      <c r="AC13" s="6" t="s">
        <v>73</v>
      </c>
      <c r="AD13" s="6" t="s">
        <v>112</v>
      </c>
      <c r="AE13" s="6" t="s">
        <v>38</v>
      </c>
    </row>
    <row r="14">
      <c r="A14" s="28" t="s">
        <v>113</v>
      </c>
      <c r="B14" s="6" t="s">
        <v>84</v>
      </c>
      <c r="C14" s="6" t="s">
        <v>114</v>
      </c>
      <c r="D14" s="7" t="s">
        <v>34</v>
      </c>
      <c r="E14" s="28" t="s">
        <v>35</v>
      </c>
      <c r="F14" s="5" t="s">
        <v>59</v>
      </c>
      <c r="G14" s="6" t="s">
        <v>60</v>
      </c>
      <c r="H14" s="6" t="s">
        <v>38</v>
      </c>
      <c r="I14" s="6" t="s">
        <v>38</v>
      </c>
      <c r="J14" s="8" t="s">
        <v>61</v>
      </c>
      <c r="K14" s="5" t="s">
        <v>61</v>
      </c>
      <c r="L14" s="7" t="s">
        <v>62</v>
      </c>
      <c r="M14" s="9">
        <v>0</v>
      </c>
      <c r="N14" s="5" t="s">
        <v>63</v>
      </c>
      <c r="O14" s="31">
        <v>44592.7456832176</v>
      </c>
      <c r="P14" s="32">
        <v>44593.7580550116</v>
      </c>
      <c r="Q14" s="28" t="s">
        <v>38</v>
      </c>
      <c r="R14" s="29" t="s">
        <v>38</v>
      </c>
      <c r="S14" s="28" t="s">
        <v>64</v>
      </c>
      <c r="T14" s="28" t="s">
        <v>38</v>
      </c>
      <c r="U14" s="5" t="s">
        <v>38</v>
      </c>
      <c r="V14" s="28" t="s">
        <v>115</v>
      </c>
      <c r="W14" s="7" t="s">
        <v>38</v>
      </c>
      <c r="X14" s="7" t="s">
        <v>38</v>
      </c>
      <c r="Y14" s="5" t="s">
        <v>38</v>
      </c>
      <c r="Z14" s="5" t="s">
        <v>38</v>
      </c>
      <c r="AA14" s="6" t="s">
        <v>87</v>
      </c>
      <c r="AB14" s="6" t="s">
        <v>105</v>
      </c>
      <c r="AC14" s="6" t="s">
        <v>89</v>
      </c>
      <c r="AD14" s="6" t="s">
        <v>116</v>
      </c>
      <c r="AE14" s="6" t="s">
        <v>38</v>
      </c>
    </row>
    <row r="15">
      <c r="A15" s="28" t="s">
        <v>117</v>
      </c>
      <c r="B15" s="6" t="s">
        <v>118</v>
      </c>
      <c r="C15" s="6" t="s">
        <v>119</v>
      </c>
      <c r="D15" s="7" t="s">
        <v>34</v>
      </c>
      <c r="E15" s="28" t="s">
        <v>35</v>
      </c>
      <c r="F15" s="5" t="s">
        <v>59</v>
      </c>
      <c r="G15" s="6" t="s">
        <v>60</v>
      </c>
      <c r="H15" s="6" t="s">
        <v>38</v>
      </c>
      <c r="I15" s="6" t="s">
        <v>38</v>
      </c>
      <c r="J15" s="8" t="s">
        <v>61</v>
      </c>
      <c r="K15" s="5" t="s">
        <v>61</v>
      </c>
      <c r="L15" s="7" t="s">
        <v>62</v>
      </c>
      <c r="M15" s="9">
        <v>0</v>
      </c>
      <c r="N15" s="5" t="s">
        <v>53</v>
      </c>
      <c r="O15" s="31">
        <v>44592.7456834144</v>
      </c>
      <c r="P15" s="32">
        <v>44593.7580551736</v>
      </c>
      <c r="Q15" s="28" t="s">
        <v>38</v>
      </c>
      <c r="R15" s="29" t="s">
        <v>38</v>
      </c>
      <c r="S15" s="28" t="s">
        <v>64</v>
      </c>
      <c r="T15" s="28" t="s">
        <v>38</v>
      </c>
      <c r="U15" s="5" t="s">
        <v>38</v>
      </c>
      <c r="V15" s="30" t="s">
        <v>120</v>
      </c>
      <c r="W15" s="7" t="s">
        <v>38</v>
      </c>
      <c r="X15" s="7" t="s">
        <v>38</v>
      </c>
      <c r="Y15" s="5" t="s">
        <v>38</v>
      </c>
      <c r="Z15" s="5" t="s">
        <v>38</v>
      </c>
      <c r="AA15" s="6" t="s">
        <v>90</v>
      </c>
      <c r="AB15" s="6" t="s">
        <v>121</v>
      </c>
      <c r="AC15" s="6" t="s">
        <v>122</v>
      </c>
      <c r="AD15" s="6" t="s">
        <v>123</v>
      </c>
      <c r="AE15" s="6" t="s">
        <v>38</v>
      </c>
    </row>
    <row r="16">
      <c r="A16" s="28" t="s">
        <v>124</v>
      </c>
      <c r="B16" s="6" t="s">
        <v>125</v>
      </c>
      <c r="C16" s="6" t="s">
        <v>126</v>
      </c>
      <c r="D16" s="7" t="s">
        <v>34</v>
      </c>
      <c r="E16" s="28" t="s">
        <v>35</v>
      </c>
      <c r="F16" s="5" t="s">
        <v>59</v>
      </c>
      <c r="G16" s="6" t="s">
        <v>60</v>
      </c>
      <c r="H16" s="6" t="s">
        <v>38</v>
      </c>
      <c r="I16" s="6" t="s">
        <v>38</v>
      </c>
      <c r="J16" s="8" t="s">
        <v>61</v>
      </c>
      <c r="K16" s="5" t="s">
        <v>61</v>
      </c>
      <c r="L16" s="7" t="s">
        <v>62</v>
      </c>
      <c r="M16" s="9">
        <v>0</v>
      </c>
      <c r="N16" s="5" t="s">
        <v>53</v>
      </c>
      <c r="O16" s="31">
        <v>44592.7456835648</v>
      </c>
      <c r="P16" s="32">
        <v>44593.7580553588</v>
      </c>
      <c r="Q16" s="28" t="s">
        <v>38</v>
      </c>
      <c r="R16" s="29" t="s">
        <v>38</v>
      </c>
      <c r="S16" s="28" t="s">
        <v>79</v>
      </c>
      <c r="T16" s="28" t="s">
        <v>38</v>
      </c>
      <c r="U16" s="5" t="s">
        <v>38</v>
      </c>
      <c r="V16" s="28" t="s">
        <v>38</v>
      </c>
      <c r="W16" s="7" t="s">
        <v>38</v>
      </c>
      <c r="X16" s="7" t="s">
        <v>38</v>
      </c>
      <c r="Y16" s="5" t="s">
        <v>38</v>
      </c>
      <c r="Z16" s="5" t="s">
        <v>38</v>
      </c>
      <c r="AA16" s="6" t="s">
        <v>38</v>
      </c>
      <c r="AB16" s="6" t="s">
        <v>121</v>
      </c>
      <c r="AC16" s="6" t="s">
        <v>74</v>
      </c>
      <c r="AD16" s="6" t="s">
        <v>127</v>
      </c>
      <c r="AE16" s="6" t="s">
        <v>38</v>
      </c>
    </row>
    <row r="17">
      <c r="A17" s="28" t="s">
        <v>128</v>
      </c>
      <c r="B17" s="6" t="s">
        <v>129</v>
      </c>
      <c r="C17" s="6" t="s">
        <v>130</v>
      </c>
      <c r="D17" s="7" t="s">
        <v>34</v>
      </c>
      <c r="E17" s="28" t="s">
        <v>35</v>
      </c>
      <c r="F17" s="5" t="s">
        <v>59</v>
      </c>
      <c r="G17" s="6" t="s">
        <v>60</v>
      </c>
      <c r="H17" s="6" t="s">
        <v>38</v>
      </c>
      <c r="I17" s="6" t="s">
        <v>38</v>
      </c>
      <c r="J17" s="8" t="s">
        <v>61</v>
      </c>
      <c r="K17" s="5" t="s">
        <v>61</v>
      </c>
      <c r="L17" s="7" t="s">
        <v>62</v>
      </c>
      <c r="M17" s="9">
        <v>0</v>
      </c>
      <c r="N17" s="5" t="s">
        <v>53</v>
      </c>
      <c r="O17" s="31">
        <v>44592.7456837616</v>
      </c>
      <c r="P17" s="32">
        <v>44593.7580553588</v>
      </c>
      <c r="Q17" s="28" t="s">
        <v>38</v>
      </c>
      <c r="R17" s="29" t="s">
        <v>38</v>
      </c>
      <c r="S17" s="28" t="s">
        <v>64</v>
      </c>
      <c r="T17" s="28" t="s">
        <v>38</v>
      </c>
      <c r="U17" s="5" t="s">
        <v>38</v>
      </c>
      <c r="V17" s="28" t="s">
        <v>131</v>
      </c>
      <c r="W17" s="7" t="s">
        <v>38</v>
      </c>
      <c r="X17" s="7" t="s">
        <v>38</v>
      </c>
      <c r="Y17" s="5" t="s">
        <v>38</v>
      </c>
      <c r="Z17" s="5" t="s">
        <v>38</v>
      </c>
      <c r="AA17" s="6" t="s">
        <v>38</v>
      </c>
      <c r="AB17" s="6" t="s">
        <v>121</v>
      </c>
      <c r="AC17" s="6" t="s">
        <v>74</v>
      </c>
      <c r="AD17" s="6" t="s">
        <v>132</v>
      </c>
      <c r="AE17" s="6" t="s">
        <v>38</v>
      </c>
    </row>
    <row r="18">
      <c r="A18" s="28" t="s">
        <v>133</v>
      </c>
      <c r="B18" s="6" t="s">
        <v>134</v>
      </c>
      <c r="C18" s="6" t="s">
        <v>135</v>
      </c>
      <c r="D18" s="7" t="s">
        <v>34</v>
      </c>
      <c r="E18" s="28" t="s">
        <v>35</v>
      </c>
      <c r="F18" s="5" t="s">
        <v>59</v>
      </c>
      <c r="G18" s="6" t="s">
        <v>60</v>
      </c>
      <c r="H18" s="6" t="s">
        <v>38</v>
      </c>
      <c r="I18" s="6" t="s">
        <v>38</v>
      </c>
      <c r="J18" s="8" t="s">
        <v>61</v>
      </c>
      <c r="K18" s="5" t="s">
        <v>61</v>
      </c>
      <c r="L18" s="7" t="s">
        <v>62</v>
      </c>
      <c r="M18" s="9">
        <v>0</v>
      </c>
      <c r="N18" s="5" t="s">
        <v>63</v>
      </c>
      <c r="O18" s="31">
        <v>44592.7456839468</v>
      </c>
      <c r="P18" s="32">
        <v>44593.7580555556</v>
      </c>
      <c r="Q18" s="28" t="s">
        <v>38</v>
      </c>
      <c r="R18" s="29" t="s">
        <v>38</v>
      </c>
      <c r="S18" s="28" t="s">
        <v>79</v>
      </c>
      <c r="T18" s="28" t="s">
        <v>38</v>
      </c>
      <c r="U18" s="5" t="s">
        <v>38</v>
      </c>
      <c r="V18" s="28" t="s">
        <v>136</v>
      </c>
      <c r="W18" s="7" t="s">
        <v>38</v>
      </c>
      <c r="X18" s="7" t="s">
        <v>38</v>
      </c>
      <c r="Y18" s="5" t="s">
        <v>38</v>
      </c>
      <c r="Z18" s="5" t="s">
        <v>38</v>
      </c>
      <c r="AA18" s="6" t="s">
        <v>38</v>
      </c>
      <c r="AB18" s="6" t="s">
        <v>105</v>
      </c>
      <c r="AC18" s="6" t="s">
        <v>38</v>
      </c>
      <c r="AD18" s="6" t="s">
        <v>137</v>
      </c>
      <c r="AE18" s="6" t="s">
        <v>38</v>
      </c>
    </row>
    <row r="19">
      <c r="A19" s="28" t="s">
        <v>138</v>
      </c>
      <c r="B19" s="6" t="s">
        <v>139</v>
      </c>
      <c r="C19" s="6" t="s">
        <v>140</v>
      </c>
      <c r="D19" s="7" t="s">
        <v>34</v>
      </c>
      <c r="E19" s="28" t="s">
        <v>35</v>
      </c>
      <c r="F19" s="5" t="s">
        <v>59</v>
      </c>
      <c r="G19" s="6" t="s">
        <v>60</v>
      </c>
      <c r="H19" s="6" t="s">
        <v>38</v>
      </c>
      <c r="I19" s="6" t="s">
        <v>38</v>
      </c>
      <c r="J19" s="8" t="s">
        <v>61</v>
      </c>
      <c r="K19" s="5" t="s">
        <v>61</v>
      </c>
      <c r="L19" s="7" t="s">
        <v>62</v>
      </c>
      <c r="M19" s="9">
        <v>0</v>
      </c>
      <c r="N19" s="5" t="s">
        <v>53</v>
      </c>
      <c r="O19" s="31">
        <v>44592.7456841088</v>
      </c>
      <c r="P19" s="32">
        <v>44593.7580555556</v>
      </c>
      <c r="Q19" s="28" t="s">
        <v>38</v>
      </c>
      <c r="R19" s="29" t="s">
        <v>38</v>
      </c>
      <c r="S19" s="28" t="s">
        <v>64</v>
      </c>
      <c r="T19" s="28" t="s">
        <v>38</v>
      </c>
      <c r="U19" s="5" t="s">
        <v>38</v>
      </c>
      <c r="V19" s="28" t="s">
        <v>71</v>
      </c>
      <c r="W19" s="7" t="s">
        <v>38</v>
      </c>
      <c r="X19" s="7" t="s">
        <v>38</v>
      </c>
      <c r="Y19" s="5" t="s">
        <v>38</v>
      </c>
      <c r="Z19" s="5" t="s">
        <v>38</v>
      </c>
      <c r="AA19" s="6" t="s">
        <v>38</v>
      </c>
      <c r="AB19" s="6" t="s">
        <v>121</v>
      </c>
      <c r="AC19" s="6" t="s">
        <v>74</v>
      </c>
      <c r="AD19" s="6" t="s">
        <v>141</v>
      </c>
      <c r="AE19" s="6" t="s">
        <v>38</v>
      </c>
    </row>
    <row r="20">
      <c r="A20" s="28" t="s">
        <v>142</v>
      </c>
      <c r="B20" s="6" t="s">
        <v>143</v>
      </c>
      <c r="C20" s="6" t="s">
        <v>144</v>
      </c>
      <c r="D20" s="7" t="s">
        <v>34</v>
      </c>
      <c r="E20" s="28" t="s">
        <v>35</v>
      </c>
      <c r="F20" s="5" t="s">
        <v>59</v>
      </c>
      <c r="G20" s="6" t="s">
        <v>60</v>
      </c>
      <c r="H20" s="6" t="s">
        <v>38</v>
      </c>
      <c r="I20" s="6" t="s">
        <v>38</v>
      </c>
      <c r="J20" s="8" t="s">
        <v>61</v>
      </c>
      <c r="K20" s="5" t="s">
        <v>61</v>
      </c>
      <c r="L20" s="7" t="s">
        <v>62</v>
      </c>
      <c r="M20" s="9">
        <v>0</v>
      </c>
      <c r="N20" s="5" t="s">
        <v>53</v>
      </c>
      <c r="O20" s="31">
        <v>44592.7456841088</v>
      </c>
      <c r="P20" s="32">
        <v>44593.7580557523</v>
      </c>
      <c r="Q20" s="28" t="s">
        <v>38</v>
      </c>
      <c r="R20" s="29" t="s">
        <v>38</v>
      </c>
      <c r="S20" s="28" t="s">
        <v>64</v>
      </c>
      <c r="T20" s="28" t="s">
        <v>38</v>
      </c>
      <c r="U20" s="5" t="s">
        <v>38</v>
      </c>
      <c r="V20" s="28" t="s">
        <v>145</v>
      </c>
      <c r="W20" s="7" t="s">
        <v>38</v>
      </c>
      <c r="X20" s="7" t="s">
        <v>38</v>
      </c>
      <c r="Y20" s="5" t="s">
        <v>38</v>
      </c>
      <c r="Z20" s="5" t="s">
        <v>38</v>
      </c>
      <c r="AA20" s="6" t="s">
        <v>38</v>
      </c>
      <c r="AB20" s="6" t="s">
        <v>121</v>
      </c>
      <c r="AC20" s="6" t="s">
        <v>74</v>
      </c>
      <c r="AD20" s="6" t="s">
        <v>146</v>
      </c>
      <c r="AE20" s="6" t="s">
        <v>38</v>
      </c>
    </row>
    <row r="21">
      <c r="A21" s="28" t="s">
        <v>147</v>
      </c>
      <c r="B21" s="6" t="s">
        <v>148</v>
      </c>
      <c r="C21" s="6" t="s">
        <v>149</v>
      </c>
      <c r="D21" s="7" t="s">
        <v>34</v>
      </c>
      <c r="E21" s="28" t="s">
        <v>35</v>
      </c>
      <c r="F21" s="5" t="s">
        <v>59</v>
      </c>
      <c r="G21" s="6" t="s">
        <v>60</v>
      </c>
      <c r="H21" s="6" t="s">
        <v>38</v>
      </c>
      <c r="I21" s="6" t="s">
        <v>38</v>
      </c>
      <c r="J21" s="8" t="s">
        <v>61</v>
      </c>
      <c r="K21" s="5" t="s">
        <v>61</v>
      </c>
      <c r="L21" s="7" t="s">
        <v>62</v>
      </c>
      <c r="M21" s="9">
        <v>0</v>
      </c>
      <c r="N21" s="5" t="s">
        <v>63</v>
      </c>
      <c r="O21" s="31">
        <v>44592.7456844907</v>
      </c>
      <c r="P21" s="32">
        <v>44593.7580559028</v>
      </c>
      <c r="Q21" s="28" t="s">
        <v>38</v>
      </c>
      <c r="R21" s="29" t="s">
        <v>38</v>
      </c>
      <c r="S21" s="28" t="s">
        <v>64</v>
      </c>
      <c r="T21" s="28" t="s">
        <v>38</v>
      </c>
      <c r="U21" s="5" t="s">
        <v>38</v>
      </c>
      <c r="V21" s="28" t="s">
        <v>145</v>
      </c>
      <c r="W21" s="7" t="s">
        <v>38</v>
      </c>
      <c r="X21" s="7" t="s">
        <v>38</v>
      </c>
      <c r="Y21" s="5" t="s">
        <v>38</v>
      </c>
      <c r="Z21" s="5" t="s">
        <v>38</v>
      </c>
      <c r="AA21" s="6" t="s">
        <v>150</v>
      </c>
      <c r="AB21" s="6" t="s">
        <v>74</v>
      </c>
      <c r="AC21" s="6" t="s">
        <v>38</v>
      </c>
      <c r="AD21" s="6" t="s">
        <v>151</v>
      </c>
      <c r="AE21" s="6" t="s">
        <v>38</v>
      </c>
    </row>
    <row r="22">
      <c r="A22" s="28" t="s">
        <v>152</v>
      </c>
      <c r="B22" s="6" t="s">
        <v>153</v>
      </c>
      <c r="C22" s="6" t="s">
        <v>144</v>
      </c>
      <c r="D22" s="7" t="s">
        <v>34</v>
      </c>
      <c r="E22" s="28" t="s">
        <v>35</v>
      </c>
      <c r="F22" s="5" t="s">
        <v>59</v>
      </c>
      <c r="G22" s="6" t="s">
        <v>60</v>
      </c>
      <c r="H22" s="6" t="s">
        <v>38</v>
      </c>
      <c r="I22" s="6" t="s">
        <v>38</v>
      </c>
      <c r="J22" s="8" t="s">
        <v>61</v>
      </c>
      <c r="K22" s="5" t="s">
        <v>61</v>
      </c>
      <c r="L22" s="7" t="s">
        <v>62</v>
      </c>
      <c r="M22" s="9">
        <v>0</v>
      </c>
      <c r="N22" s="5" t="s">
        <v>63</v>
      </c>
      <c r="O22" s="31">
        <v>44592.7456846412</v>
      </c>
      <c r="P22" s="32">
        <v>44593.7580560995</v>
      </c>
      <c r="Q22" s="28" t="s">
        <v>38</v>
      </c>
      <c r="R22" s="29" t="s">
        <v>38</v>
      </c>
      <c r="S22" s="28" t="s">
        <v>64</v>
      </c>
      <c r="T22" s="28" t="s">
        <v>38</v>
      </c>
      <c r="U22" s="5" t="s">
        <v>38</v>
      </c>
      <c r="V22" s="28" t="s">
        <v>145</v>
      </c>
      <c r="W22" s="7" t="s">
        <v>38</v>
      </c>
      <c r="X22" s="7" t="s">
        <v>38</v>
      </c>
      <c r="Y22" s="5" t="s">
        <v>38</v>
      </c>
      <c r="Z22" s="5" t="s">
        <v>38</v>
      </c>
      <c r="AA22" s="6" t="s">
        <v>154</v>
      </c>
      <c r="AB22" s="6" t="s">
        <v>74</v>
      </c>
      <c r="AC22" s="6" t="s">
        <v>38</v>
      </c>
      <c r="AD22" s="6" t="s">
        <v>155</v>
      </c>
      <c r="AE22" s="6" t="s">
        <v>38</v>
      </c>
    </row>
    <row r="23">
      <c r="A23" s="28" t="s">
        <v>156</v>
      </c>
      <c r="B23" s="6" t="s">
        <v>157</v>
      </c>
      <c r="C23" s="6" t="s">
        <v>158</v>
      </c>
      <c r="D23" s="7" t="s">
        <v>34</v>
      </c>
      <c r="E23" s="28" t="s">
        <v>35</v>
      </c>
      <c r="F23" s="5" t="s">
        <v>59</v>
      </c>
      <c r="G23" s="6" t="s">
        <v>60</v>
      </c>
      <c r="H23" s="6" t="s">
        <v>38</v>
      </c>
      <c r="I23" s="6" t="s">
        <v>38</v>
      </c>
      <c r="J23" s="8" t="s">
        <v>61</v>
      </c>
      <c r="K23" s="5" t="s">
        <v>61</v>
      </c>
      <c r="L23" s="7" t="s">
        <v>62</v>
      </c>
      <c r="M23" s="9">
        <v>0</v>
      </c>
      <c r="N23" s="5" t="s">
        <v>63</v>
      </c>
      <c r="O23" s="31">
        <v>44592.7456846412</v>
      </c>
      <c r="P23" s="32">
        <v>44593.7580562847</v>
      </c>
      <c r="Q23" s="28" t="s">
        <v>38</v>
      </c>
      <c r="R23" s="29" t="s">
        <v>38</v>
      </c>
      <c r="S23" s="28" t="s">
        <v>64</v>
      </c>
      <c r="T23" s="28" t="s">
        <v>38</v>
      </c>
      <c r="U23" s="5" t="s">
        <v>38</v>
      </c>
      <c r="V23" s="28" t="s">
        <v>159</v>
      </c>
      <c r="W23" s="7" t="s">
        <v>38</v>
      </c>
      <c r="X23" s="7" t="s">
        <v>38</v>
      </c>
      <c r="Y23" s="5" t="s">
        <v>38</v>
      </c>
      <c r="Z23" s="5" t="s">
        <v>38</v>
      </c>
      <c r="AA23" s="6" t="s">
        <v>38</v>
      </c>
      <c r="AB23" s="6" t="s">
        <v>105</v>
      </c>
      <c r="AC23" s="6" t="s">
        <v>38</v>
      </c>
      <c r="AD23" s="6" t="s">
        <v>160</v>
      </c>
      <c r="AE23" s="6" t="s">
        <v>38</v>
      </c>
    </row>
    <row r="24">
      <c r="A24" s="28" t="s">
        <v>161</v>
      </c>
      <c r="B24" s="6" t="s">
        <v>162</v>
      </c>
      <c r="C24" s="6" t="s">
        <v>140</v>
      </c>
      <c r="D24" s="7" t="s">
        <v>34</v>
      </c>
      <c r="E24" s="28" t="s">
        <v>35</v>
      </c>
      <c r="F24" s="5" t="s">
        <v>59</v>
      </c>
      <c r="G24" s="6" t="s">
        <v>60</v>
      </c>
      <c r="H24" s="6" t="s">
        <v>38</v>
      </c>
      <c r="I24" s="6" t="s">
        <v>38</v>
      </c>
      <c r="J24" s="8" t="s">
        <v>61</v>
      </c>
      <c r="K24" s="5" t="s">
        <v>61</v>
      </c>
      <c r="L24" s="7" t="s">
        <v>62</v>
      </c>
      <c r="M24" s="9">
        <v>0</v>
      </c>
      <c r="N24" s="5" t="s">
        <v>63</v>
      </c>
      <c r="O24" s="31">
        <v>44592.745684838</v>
      </c>
      <c r="P24" s="32">
        <v>44593.7580564468</v>
      </c>
      <c r="Q24" s="28" t="s">
        <v>38</v>
      </c>
      <c r="R24" s="29" t="s">
        <v>38</v>
      </c>
      <c r="S24" s="28" t="s">
        <v>79</v>
      </c>
      <c r="T24" s="28" t="s">
        <v>38</v>
      </c>
      <c r="U24" s="5" t="s">
        <v>38</v>
      </c>
      <c r="V24" s="28" t="s">
        <v>163</v>
      </c>
      <c r="W24" s="7" t="s">
        <v>38</v>
      </c>
      <c r="X24" s="7" t="s">
        <v>38</v>
      </c>
      <c r="Y24" s="5" t="s">
        <v>38</v>
      </c>
      <c r="Z24" s="5" t="s">
        <v>38</v>
      </c>
      <c r="AA24" s="6" t="s">
        <v>38</v>
      </c>
      <c r="AB24" s="6" t="s">
        <v>74</v>
      </c>
      <c r="AC24" s="6" t="s">
        <v>121</v>
      </c>
      <c r="AD24" s="6" t="s">
        <v>164</v>
      </c>
      <c r="AE24" s="6" t="s">
        <v>38</v>
      </c>
    </row>
    <row r="25">
      <c r="A25" s="28" t="s">
        <v>165</v>
      </c>
      <c r="B25" s="6" t="s">
        <v>166</v>
      </c>
      <c r="C25" s="6" t="s">
        <v>167</v>
      </c>
      <c r="D25" s="7" t="s">
        <v>34</v>
      </c>
      <c r="E25" s="28" t="s">
        <v>35</v>
      </c>
      <c r="F25" s="5" t="s">
        <v>59</v>
      </c>
      <c r="G25" s="6" t="s">
        <v>60</v>
      </c>
      <c r="H25" s="6" t="s">
        <v>38</v>
      </c>
      <c r="I25" s="6" t="s">
        <v>38</v>
      </c>
      <c r="J25" s="8" t="s">
        <v>61</v>
      </c>
      <c r="K25" s="5" t="s">
        <v>61</v>
      </c>
      <c r="L25" s="7" t="s">
        <v>62</v>
      </c>
      <c r="M25" s="9">
        <v>0</v>
      </c>
      <c r="N25" s="5" t="s">
        <v>63</v>
      </c>
      <c r="O25" s="31">
        <v>44592.7456850347</v>
      </c>
      <c r="P25" s="32">
        <v>44593.7580566319</v>
      </c>
      <c r="Q25" s="28" t="s">
        <v>38</v>
      </c>
      <c r="R25" s="29" t="s">
        <v>38</v>
      </c>
      <c r="S25" s="28" t="s">
        <v>168</v>
      </c>
      <c r="T25" s="28" t="s">
        <v>38</v>
      </c>
      <c r="U25" s="5" t="s">
        <v>38</v>
      </c>
      <c r="V25" s="28" t="s">
        <v>169</v>
      </c>
      <c r="W25" s="7" t="s">
        <v>38</v>
      </c>
      <c r="X25" s="7" t="s">
        <v>38</v>
      </c>
      <c r="Y25" s="5" t="s">
        <v>38</v>
      </c>
      <c r="Z25" s="5" t="s">
        <v>38</v>
      </c>
      <c r="AA25" s="6" t="s">
        <v>38</v>
      </c>
      <c r="AB25" s="6" t="s">
        <v>170</v>
      </c>
      <c r="AC25" s="6" t="s">
        <v>38</v>
      </c>
      <c r="AD25" s="6" t="s">
        <v>171</v>
      </c>
      <c r="AE25" s="6" t="s">
        <v>38</v>
      </c>
    </row>
    <row r="26">
      <c r="A26" s="28" t="s">
        <v>172</v>
      </c>
      <c r="B26" s="6" t="s">
        <v>173</v>
      </c>
      <c r="C26" s="6" t="s">
        <v>78</v>
      </c>
      <c r="D26" s="7" t="s">
        <v>34</v>
      </c>
      <c r="E26" s="28" t="s">
        <v>35</v>
      </c>
      <c r="F26" s="5" t="s">
        <v>59</v>
      </c>
      <c r="G26" s="6" t="s">
        <v>60</v>
      </c>
      <c r="H26" s="6" t="s">
        <v>38</v>
      </c>
      <c r="I26" s="6" t="s">
        <v>38</v>
      </c>
      <c r="J26" s="8" t="s">
        <v>61</v>
      </c>
      <c r="K26" s="5" t="s">
        <v>61</v>
      </c>
      <c r="L26" s="7" t="s">
        <v>62</v>
      </c>
      <c r="M26" s="9">
        <v>0</v>
      </c>
      <c r="N26" s="5" t="s">
        <v>63</v>
      </c>
      <c r="O26" s="31">
        <v>44592.7456851852</v>
      </c>
      <c r="P26" s="32">
        <v>44593.7580566319</v>
      </c>
      <c r="Q26" s="28" t="s">
        <v>38</v>
      </c>
      <c r="R26" s="29" t="s">
        <v>38</v>
      </c>
      <c r="S26" s="28" t="s">
        <v>64</v>
      </c>
      <c r="T26" s="28" t="s">
        <v>38</v>
      </c>
      <c r="U26" s="5" t="s">
        <v>38</v>
      </c>
      <c r="V26" s="28" t="s">
        <v>174</v>
      </c>
      <c r="W26" s="7" t="s">
        <v>38</v>
      </c>
      <c r="X26" s="7" t="s">
        <v>38</v>
      </c>
      <c r="Y26" s="5" t="s">
        <v>38</v>
      </c>
      <c r="Z26" s="5" t="s">
        <v>38</v>
      </c>
      <c r="AA26" s="6" t="s">
        <v>175</v>
      </c>
      <c r="AB26" s="6" t="s">
        <v>74</v>
      </c>
      <c r="AC26" s="6" t="s">
        <v>38</v>
      </c>
      <c r="AD26" s="6" t="s">
        <v>176</v>
      </c>
      <c r="AE26" s="6" t="s">
        <v>38</v>
      </c>
    </row>
    <row r="27">
      <c r="A27" s="28" t="s">
        <v>177</v>
      </c>
      <c r="B27" s="6" t="s">
        <v>178</v>
      </c>
      <c r="C27" s="6" t="s">
        <v>179</v>
      </c>
      <c r="D27" s="7" t="s">
        <v>34</v>
      </c>
      <c r="E27" s="28" t="s">
        <v>35</v>
      </c>
      <c r="F27" s="5" t="s">
        <v>59</v>
      </c>
      <c r="G27" s="6" t="s">
        <v>60</v>
      </c>
      <c r="H27" s="6" t="s">
        <v>38</v>
      </c>
      <c r="I27" s="6" t="s">
        <v>38</v>
      </c>
      <c r="J27" s="8" t="s">
        <v>61</v>
      </c>
      <c r="K27" s="5" t="s">
        <v>61</v>
      </c>
      <c r="L27" s="7" t="s">
        <v>62</v>
      </c>
      <c r="M27" s="9">
        <v>0</v>
      </c>
      <c r="N27" s="5" t="s">
        <v>63</v>
      </c>
      <c r="O27" s="31">
        <v>44592.7456851852</v>
      </c>
      <c r="P27" s="32">
        <v>44593.7580570255</v>
      </c>
      <c r="Q27" s="28" t="s">
        <v>38</v>
      </c>
      <c r="R27" s="29" t="s">
        <v>38</v>
      </c>
      <c r="S27" s="28" t="s">
        <v>64</v>
      </c>
      <c r="T27" s="28" t="s">
        <v>38</v>
      </c>
      <c r="U27" s="5" t="s">
        <v>38</v>
      </c>
      <c r="V27" s="28" t="s">
        <v>145</v>
      </c>
      <c r="W27" s="7" t="s">
        <v>38</v>
      </c>
      <c r="X27" s="7" t="s">
        <v>38</v>
      </c>
      <c r="Y27" s="5" t="s">
        <v>38</v>
      </c>
      <c r="Z27" s="5" t="s">
        <v>38</v>
      </c>
      <c r="AA27" s="6" t="s">
        <v>38</v>
      </c>
      <c r="AB27" s="6" t="s">
        <v>74</v>
      </c>
      <c r="AC27" s="6" t="s">
        <v>38</v>
      </c>
      <c r="AD27" s="6" t="s">
        <v>180</v>
      </c>
      <c r="AE27" s="6" t="s">
        <v>38</v>
      </c>
    </row>
    <row r="28">
      <c r="A28" s="28" t="s">
        <v>181</v>
      </c>
      <c r="B28" s="6" t="s">
        <v>182</v>
      </c>
      <c r="C28" s="6" t="s">
        <v>183</v>
      </c>
      <c r="D28" s="7" t="s">
        <v>34</v>
      </c>
      <c r="E28" s="28" t="s">
        <v>35</v>
      </c>
      <c r="F28" s="5" t="s">
        <v>59</v>
      </c>
      <c r="G28" s="6" t="s">
        <v>60</v>
      </c>
      <c r="H28" s="6" t="s">
        <v>38</v>
      </c>
      <c r="I28" s="6" t="s">
        <v>38</v>
      </c>
      <c r="J28" s="8" t="s">
        <v>61</v>
      </c>
      <c r="K28" s="5" t="s">
        <v>61</v>
      </c>
      <c r="L28" s="7" t="s">
        <v>62</v>
      </c>
      <c r="M28" s="9">
        <v>0</v>
      </c>
      <c r="N28" s="5" t="s">
        <v>63</v>
      </c>
      <c r="O28" s="31">
        <v>44592.7456853819</v>
      </c>
      <c r="P28" s="32">
        <v>44593.7580571759</v>
      </c>
      <c r="Q28" s="28" t="s">
        <v>38</v>
      </c>
      <c r="R28" s="29" t="s">
        <v>38</v>
      </c>
      <c r="S28" s="28" t="s">
        <v>64</v>
      </c>
      <c r="T28" s="28" t="s">
        <v>38</v>
      </c>
      <c r="U28" s="5" t="s">
        <v>38</v>
      </c>
      <c r="V28" s="28" t="s">
        <v>184</v>
      </c>
      <c r="W28" s="7" t="s">
        <v>38</v>
      </c>
      <c r="X28" s="7" t="s">
        <v>38</v>
      </c>
      <c r="Y28" s="5" t="s">
        <v>38</v>
      </c>
      <c r="Z28" s="5" t="s">
        <v>38</v>
      </c>
      <c r="AA28" s="6" t="s">
        <v>185</v>
      </c>
      <c r="AB28" s="6" t="s">
        <v>74</v>
      </c>
      <c r="AC28" s="6" t="s">
        <v>73</v>
      </c>
      <c r="AD28" s="6" t="s">
        <v>186</v>
      </c>
      <c r="AE28" s="6" t="s">
        <v>38</v>
      </c>
    </row>
    <row r="29">
      <c r="A29" s="28" t="s">
        <v>187</v>
      </c>
      <c r="B29" s="6" t="s">
        <v>188</v>
      </c>
      <c r="C29" s="6" t="s">
        <v>183</v>
      </c>
      <c r="D29" s="7" t="s">
        <v>34</v>
      </c>
      <c r="E29" s="28" t="s">
        <v>35</v>
      </c>
      <c r="F29" s="5" t="s">
        <v>59</v>
      </c>
      <c r="G29" s="6" t="s">
        <v>60</v>
      </c>
      <c r="H29" s="6" t="s">
        <v>38</v>
      </c>
      <c r="I29" s="6" t="s">
        <v>38</v>
      </c>
      <c r="J29" s="8" t="s">
        <v>61</v>
      </c>
      <c r="K29" s="5" t="s">
        <v>61</v>
      </c>
      <c r="L29" s="7" t="s">
        <v>62</v>
      </c>
      <c r="M29" s="9">
        <v>0</v>
      </c>
      <c r="N29" s="5" t="s">
        <v>63</v>
      </c>
      <c r="O29" s="31">
        <v>44592.7456855671</v>
      </c>
      <c r="P29" s="32">
        <v>44593.7580573727</v>
      </c>
      <c r="Q29" s="28" t="s">
        <v>38</v>
      </c>
      <c r="R29" s="29" t="s">
        <v>38</v>
      </c>
      <c r="S29" s="28" t="s">
        <v>64</v>
      </c>
      <c r="T29" s="28" t="s">
        <v>38</v>
      </c>
      <c r="U29" s="5" t="s">
        <v>38</v>
      </c>
      <c r="V29" s="28" t="s">
        <v>184</v>
      </c>
      <c r="W29" s="7" t="s">
        <v>38</v>
      </c>
      <c r="X29" s="7" t="s">
        <v>38</v>
      </c>
      <c r="Y29" s="5" t="s">
        <v>38</v>
      </c>
      <c r="Z29" s="5" t="s">
        <v>38</v>
      </c>
      <c r="AA29" s="6" t="s">
        <v>38</v>
      </c>
      <c r="AB29" s="6" t="s">
        <v>189</v>
      </c>
      <c r="AC29" s="6" t="s">
        <v>38</v>
      </c>
      <c r="AD29" s="6" t="s">
        <v>190</v>
      </c>
      <c r="AE29" s="6" t="s">
        <v>38</v>
      </c>
    </row>
    <row r="30">
      <c r="A30" s="28" t="s">
        <v>191</v>
      </c>
      <c r="B30" s="6" t="s">
        <v>192</v>
      </c>
      <c r="C30" s="6" t="s">
        <v>193</v>
      </c>
      <c r="D30" s="7" t="s">
        <v>34</v>
      </c>
      <c r="E30" s="28" t="s">
        <v>35</v>
      </c>
      <c r="F30" s="5" t="s">
        <v>59</v>
      </c>
      <c r="G30" s="6" t="s">
        <v>60</v>
      </c>
      <c r="H30" s="6" t="s">
        <v>38</v>
      </c>
      <c r="I30" s="6" t="s">
        <v>38</v>
      </c>
      <c r="J30" s="8" t="s">
        <v>61</v>
      </c>
      <c r="K30" s="5" t="s">
        <v>61</v>
      </c>
      <c r="L30" s="7" t="s">
        <v>62</v>
      </c>
      <c r="M30" s="9">
        <v>0</v>
      </c>
      <c r="N30" s="5" t="s">
        <v>63</v>
      </c>
      <c r="O30" s="31">
        <v>44592.7456857292</v>
      </c>
      <c r="P30" s="32">
        <v>44593.7580573727</v>
      </c>
      <c r="Q30" s="28" t="s">
        <v>38</v>
      </c>
      <c r="R30" s="29" t="s">
        <v>38</v>
      </c>
      <c r="S30" s="28" t="s">
        <v>64</v>
      </c>
      <c r="T30" s="28" t="s">
        <v>38</v>
      </c>
      <c r="U30" s="5" t="s">
        <v>38</v>
      </c>
      <c r="V30" s="28" t="s">
        <v>86</v>
      </c>
      <c r="W30" s="7" t="s">
        <v>38</v>
      </c>
      <c r="X30" s="7" t="s">
        <v>38</v>
      </c>
      <c r="Y30" s="5" t="s">
        <v>38</v>
      </c>
      <c r="Z30" s="5" t="s">
        <v>38</v>
      </c>
      <c r="AA30" s="6" t="s">
        <v>194</v>
      </c>
      <c r="AB30" s="6" t="s">
        <v>74</v>
      </c>
      <c r="AC30" s="6" t="s">
        <v>195</v>
      </c>
      <c r="AD30" s="6" t="s">
        <v>196</v>
      </c>
      <c r="AE30" s="6" t="s">
        <v>38</v>
      </c>
    </row>
    <row r="31">
      <c r="A31" s="28" t="s">
        <v>197</v>
      </c>
      <c r="B31" s="6" t="s">
        <v>198</v>
      </c>
      <c r="C31" s="6" t="s">
        <v>199</v>
      </c>
      <c r="D31" s="7" t="s">
        <v>34</v>
      </c>
      <c r="E31" s="28" t="s">
        <v>35</v>
      </c>
      <c r="F31" s="5" t="s">
        <v>59</v>
      </c>
      <c r="G31" s="6" t="s">
        <v>60</v>
      </c>
      <c r="H31" s="6" t="s">
        <v>38</v>
      </c>
      <c r="I31" s="6" t="s">
        <v>38</v>
      </c>
      <c r="J31" s="8" t="s">
        <v>61</v>
      </c>
      <c r="K31" s="5" t="s">
        <v>61</v>
      </c>
      <c r="L31" s="7" t="s">
        <v>62</v>
      </c>
      <c r="M31" s="9">
        <v>0</v>
      </c>
      <c r="N31" s="5" t="s">
        <v>63</v>
      </c>
      <c r="O31" s="31">
        <v>44592.7456859143</v>
      </c>
      <c r="P31" s="32">
        <v>44593.7580575231</v>
      </c>
      <c r="Q31" s="28" t="s">
        <v>38</v>
      </c>
      <c r="R31" s="29" t="s">
        <v>38</v>
      </c>
      <c r="S31" s="28" t="s">
        <v>64</v>
      </c>
      <c r="T31" s="28" t="s">
        <v>38</v>
      </c>
      <c r="U31" s="5" t="s">
        <v>38</v>
      </c>
      <c r="V31" s="28" t="s">
        <v>200</v>
      </c>
      <c r="W31" s="7" t="s">
        <v>38</v>
      </c>
      <c r="X31" s="7" t="s">
        <v>38</v>
      </c>
      <c r="Y31" s="5" t="s">
        <v>38</v>
      </c>
      <c r="Z31" s="5" t="s">
        <v>38</v>
      </c>
      <c r="AA31" s="6" t="s">
        <v>38</v>
      </c>
      <c r="AB31" s="6" t="s">
        <v>74</v>
      </c>
      <c r="AC31" s="6" t="s">
        <v>38</v>
      </c>
      <c r="AD31" s="6" t="s">
        <v>201</v>
      </c>
      <c r="AE31" s="6" t="s">
        <v>38</v>
      </c>
    </row>
    <row r="32">
      <c r="A32" s="28" t="s">
        <v>202</v>
      </c>
      <c r="B32" s="6" t="s">
        <v>203</v>
      </c>
      <c r="C32" s="6" t="s">
        <v>78</v>
      </c>
      <c r="D32" s="7" t="s">
        <v>34</v>
      </c>
      <c r="E32" s="28" t="s">
        <v>35</v>
      </c>
      <c r="F32" s="5" t="s">
        <v>59</v>
      </c>
      <c r="G32" s="6" t="s">
        <v>60</v>
      </c>
      <c r="H32" s="6" t="s">
        <v>38</v>
      </c>
      <c r="I32" s="6" t="s">
        <v>38</v>
      </c>
      <c r="J32" s="8" t="s">
        <v>61</v>
      </c>
      <c r="K32" s="5" t="s">
        <v>61</v>
      </c>
      <c r="L32" s="7" t="s">
        <v>62</v>
      </c>
      <c r="M32" s="9">
        <v>0</v>
      </c>
      <c r="N32" s="5" t="s">
        <v>63</v>
      </c>
      <c r="O32" s="31">
        <v>44592.7456861111</v>
      </c>
      <c r="P32" s="32">
        <v>44593.7580575231</v>
      </c>
      <c r="Q32" s="28" t="s">
        <v>38</v>
      </c>
      <c r="R32" s="29" t="s">
        <v>38</v>
      </c>
      <c r="S32" s="28" t="s">
        <v>64</v>
      </c>
      <c r="T32" s="28" t="s">
        <v>38</v>
      </c>
      <c r="U32" s="5" t="s">
        <v>38</v>
      </c>
      <c r="V32" s="28" t="s">
        <v>204</v>
      </c>
      <c r="W32" s="7" t="s">
        <v>38</v>
      </c>
      <c r="X32" s="7" t="s">
        <v>38</v>
      </c>
      <c r="Y32" s="5" t="s">
        <v>38</v>
      </c>
      <c r="Z32" s="5" t="s">
        <v>38</v>
      </c>
      <c r="AA32" s="6" t="s">
        <v>38</v>
      </c>
      <c r="AB32" s="6" t="s">
        <v>74</v>
      </c>
      <c r="AC32" s="6" t="s">
        <v>38</v>
      </c>
      <c r="AD32" s="6" t="s">
        <v>205</v>
      </c>
      <c r="AE32" s="6" t="s">
        <v>38</v>
      </c>
    </row>
    <row r="33">
      <c r="A33" s="28" t="s">
        <v>206</v>
      </c>
      <c r="B33" s="6" t="s">
        <v>207</v>
      </c>
      <c r="C33" s="6" t="s">
        <v>208</v>
      </c>
      <c r="D33" s="7" t="s">
        <v>34</v>
      </c>
      <c r="E33" s="28" t="s">
        <v>35</v>
      </c>
      <c r="F33" s="5" t="s">
        <v>59</v>
      </c>
      <c r="G33" s="6" t="s">
        <v>60</v>
      </c>
      <c r="H33" s="6" t="s">
        <v>38</v>
      </c>
      <c r="I33" s="6" t="s">
        <v>38</v>
      </c>
      <c r="J33" s="8" t="s">
        <v>61</v>
      </c>
      <c r="K33" s="5" t="s">
        <v>61</v>
      </c>
      <c r="L33" s="7" t="s">
        <v>62</v>
      </c>
      <c r="M33" s="9">
        <v>0</v>
      </c>
      <c r="N33" s="5" t="s">
        <v>63</v>
      </c>
      <c r="O33" s="31">
        <v>44592.7456861111</v>
      </c>
      <c r="P33" s="32">
        <v>44593.7580577199</v>
      </c>
      <c r="Q33" s="28" t="s">
        <v>38</v>
      </c>
      <c r="R33" s="29" t="s">
        <v>38</v>
      </c>
      <c r="S33" s="28" t="s">
        <v>64</v>
      </c>
      <c r="T33" s="28" t="s">
        <v>38</v>
      </c>
      <c r="U33" s="5" t="s">
        <v>38</v>
      </c>
      <c r="V33" s="30" t="s">
        <v>209</v>
      </c>
      <c r="W33" s="7" t="s">
        <v>38</v>
      </c>
      <c r="X33" s="7" t="s">
        <v>38</v>
      </c>
      <c r="Y33" s="5" t="s">
        <v>38</v>
      </c>
      <c r="Z33" s="5" t="s">
        <v>38</v>
      </c>
      <c r="AA33" s="6" t="s">
        <v>210</v>
      </c>
      <c r="AB33" s="6" t="s">
        <v>74</v>
      </c>
      <c r="AC33" s="6" t="s">
        <v>38</v>
      </c>
      <c r="AD33" s="6" t="s">
        <v>211</v>
      </c>
      <c r="AE33" s="6" t="s">
        <v>38</v>
      </c>
    </row>
    <row r="34">
      <c r="A34" s="28" t="s">
        <v>212</v>
      </c>
      <c r="B34" s="6" t="s">
        <v>213</v>
      </c>
      <c r="C34" s="6" t="s">
        <v>179</v>
      </c>
      <c r="D34" s="7" t="s">
        <v>34</v>
      </c>
      <c r="E34" s="28" t="s">
        <v>35</v>
      </c>
      <c r="F34" s="5" t="s">
        <v>59</v>
      </c>
      <c r="G34" s="6" t="s">
        <v>60</v>
      </c>
      <c r="H34" s="6" t="s">
        <v>38</v>
      </c>
      <c r="I34" s="6" t="s">
        <v>38</v>
      </c>
      <c r="J34" s="8" t="s">
        <v>61</v>
      </c>
      <c r="K34" s="5" t="s">
        <v>61</v>
      </c>
      <c r="L34" s="7" t="s">
        <v>62</v>
      </c>
      <c r="M34" s="9">
        <v>0</v>
      </c>
      <c r="N34" s="5" t="s">
        <v>63</v>
      </c>
      <c r="O34" s="31">
        <v>44592.7456863079</v>
      </c>
      <c r="P34" s="32">
        <v>44593.7580579051</v>
      </c>
      <c r="Q34" s="28" t="s">
        <v>38</v>
      </c>
      <c r="R34" s="29" t="s">
        <v>38</v>
      </c>
      <c r="S34" s="28" t="s">
        <v>64</v>
      </c>
      <c r="T34" s="28" t="s">
        <v>38</v>
      </c>
      <c r="U34" s="5" t="s">
        <v>38</v>
      </c>
      <c r="V34" s="28" t="s">
        <v>214</v>
      </c>
      <c r="W34" s="7" t="s">
        <v>38</v>
      </c>
      <c r="X34" s="7" t="s">
        <v>38</v>
      </c>
      <c r="Y34" s="5" t="s">
        <v>38</v>
      </c>
      <c r="Z34" s="5" t="s">
        <v>38</v>
      </c>
      <c r="AA34" s="6" t="s">
        <v>38</v>
      </c>
      <c r="AB34" s="6" t="s">
        <v>74</v>
      </c>
      <c r="AC34" s="6" t="s">
        <v>38</v>
      </c>
      <c r="AD34" s="6" t="s">
        <v>215</v>
      </c>
      <c r="AE34" s="6" t="s">
        <v>38</v>
      </c>
    </row>
    <row r="35">
      <c r="A35" s="28" t="s">
        <v>216</v>
      </c>
      <c r="B35" s="6" t="s">
        <v>217</v>
      </c>
      <c r="C35" s="6" t="s">
        <v>218</v>
      </c>
      <c r="D35" s="7" t="s">
        <v>34</v>
      </c>
      <c r="E35" s="28" t="s">
        <v>35</v>
      </c>
      <c r="F35" s="5" t="s">
        <v>59</v>
      </c>
      <c r="G35" s="6" t="s">
        <v>60</v>
      </c>
      <c r="H35" s="6" t="s">
        <v>38</v>
      </c>
      <c r="I35" s="6" t="s">
        <v>38</v>
      </c>
      <c r="J35" s="8" t="s">
        <v>61</v>
      </c>
      <c r="K35" s="5" t="s">
        <v>61</v>
      </c>
      <c r="L35" s="7" t="s">
        <v>62</v>
      </c>
      <c r="M35" s="9">
        <v>0</v>
      </c>
      <c r="N35" s="5" t="s">
        <v>63</v>
      </c>
      <c r="O35" s="31">
        <v>44592.7456864583</v>
      </c>
      <c r="P35" s="32">
        <v>44593.7580579051</v>
      </c>
      <c r="Q35" s="28" t="s">
        <v>38</v>
      </c>
      <c r="R35" s="29" t="s">
        <v>38</v>
      </c>
      <c r="S35" s="28" t="s">
        <v>64</v>
      </c>
      <c r="T35" s="28" t="s">
        <v>38</v>
      </c>
      <c r="U35" s="5" t="s">
        <v>38</v>
      </c>
      <c r="V35" s="28" t="s">
        <v>145</v>
      </c>
      <c r="W35" s="7" t="s">
        <v>38</v>
      </c>
      <c r="X35" s="7" t="s">
        <v>38</v>
      </c>
      <c r="Y35" s="5" t="s">
        <v>38</v>
      </c>
      <c r="Z35" s="5" t="s">
        <v>38</v>
      </c>
      <c r="AA35" s="6" t="s">
        <v>146</v>
      </c>
      <c r="AB35" s="6" t="s">
        <v>189</v>
      </c>
      <c r="AC35" s="6" t="s">
        <v>38</v>
      </c>
      <c r="AD35" s="6" t="s">
        <v>219</v>
      </c>
      <c r="AE35" s="6" t="s">
        <v>38</v>
      </c>
    </row>
    <row r="36">
      <c r="A36" s="28" t="s">
        <v>220</v>
      </c>
      <c r="B36" s="6" t="s">
        <v>221</v>
      </c>
      <c r="C36" s="6" t="s">
        <v>222</v>
      </c>
      <c r="D36" s="7" t="s">
        <v>34</v>
      </c>
      <c r="E36" s="28" t="s">
        <v>35</v>
      </c>
      <c r="F36" s="5" t="s">
        <v>59</v>
      </c>
      <c r="G36" s="6" t="s">
        <v>60</v>
      </c>
      <c r="H36" s="6" t="s">
        <v>38</v>
      </c>
      <c r="I36" s="6" t="s">
        <v>38</v>
      </c>
      <c r="J36" s="8" t="s">
        <v>61</v>
      </c>
      <c r="K36" s="5" t="s">
        <v>61</v>
      </c>
      <c r="L36" s="7" t="s">
        <v>62</v>
      </c>
      <c r="M36" s="9">
        <v>0</v>
      </c>
      <c r="N36" s="5" t="s">
        <v>63</v>
      </c>
      <c r="O36" s="31">
        <v>44592.7456866551</v>
      </c>
      <c r="P36" s="32">
        <v>44593.7580580671</v>
      </c>
      <c r="Q36" s="28" t="s">
        <v>38</v>
      </c>
      <c r="R36" s="29" t="s">
        <v>38</v>
      </c>
      <c r="S36" s="28" t="s">
        <v>64</v>
      </c>
      <c r="T36" s="28" t="s">
        <v>38</v>
      </c>
      <c r="U36" s="5" t="s">
        <v>38</v>
      </c>
      <c r="V36" s="28" t="s">
        <v>223</v>
      </c>
      <c r="W36" s="7" t="s">
        <v>38</v>
      </c>
      <c r="X36" s="7" t="s">
        <v>38</v>
      </c>
      <c r="Y36" s="5" t="s">
        <v>38</v>
      </c>
      <c r="Z36" s="5" t="s">
        <v>38</v>
      </c>
      <c r="AA36" s="6" t="s">
        <v>38</v>
      </c>
      <c r="AB36" s="6" t="s">
        <v>74</v>
      </c>
      <c r="AC36" s="6" t="s">
        <v>38</v>
      </c>
      <c r="AD36" s="6" t="s">
        <v>224</v>
      </c>
      <c r="AE36" s="6" t="s">
        <v>38</v>
      </c>
    </row>
    <row r="37">
      <c r="A37" s="28" t="s">
        <v>225</v>
      </c>
      <c r="B37" s="6" t="s">
        <v>226</v>
      </c>
      <c r="C37" s="6" t="s">
        <v>218</v>
      </c>
      <c r="D37" s="7" t="s">
        <v>34</v>
      </c>
      <c r="E37" s="28" t="s">
        <v>35</v>
      </c>
      <c r="F37" s="5" t="s">
        <v>59</v>
      </c>
      <c r="G37" s="6" t="s">
        <v>60</v>
      </c>
      <c r="H37" s="6" t="s">
        <v>38</v>
      </c>
      <c r="I37" s="6" t="s">
        <v>38</v>
      </c>
      <c r="J37" s="8" t="s">
        <v>61</v>
      </c>
      <c r="K37" s="5" t="s">
        <v>61</v>
      </c>
      <c r="L37" s="7" t="s">
        <v>62</v>
      </c>
      <c r="M37" s="9">
        <v>0</v>
      </c>
      <c r="N37" s="5" t="s">
        <v>63</v>
      </c>
      <c r="O37" s="31">
        <v>44592.7456868403</v>
      </c>
      <c r="P37" s="32">
        <v>44593.7580582523</v>
      </c>
      <c r="Q37" s="28" t="s">
        <v>38</v>
      </c>
      <c r="R37" s="29" t="s">
        <v>38</v>
      </c>
      <c r="S37" s="28" t="s">
        <v>64</v>
      </c>
      <c r="T37" s="28" t="s">
        <v>38</v>
      </c>
      <c r="U37" s="5" t="s">
        <v>38</v>
      </c>
      <c r="V37" s="28" t="s">
        <v>200</v>
      </c>
      <c r="W37" s="7" t="s">
        <v>38</v>
      </c>
      <c r="X37" s="7" t="s">
        <v>38</v>
      </c>
      <c r="Y37" s="5" t="s">
        <v>38</v>
      </c>
      <c r="Z37" s="5" t="s">
        <v>38</v>
      </c>
      <c r="AA37" s="6" t="s">
        <v>38</v>
      </c>
      <c r="AB37" s="6" t="s">
        <v>74</v>
      </c>
      <c r="AC37" s="6" t="s">
        <v>38</v>
      </c>
      <c r="AD37" s="6" t="s">
        <v>227</v>
      </c>
      <c r="AE37" s="6" t="s">
        <v>38</v>
      </c>
    </row>
    <row r="38">
      <c r="A38" s="28" t="s">
        <v>228</v>
      </c>
      <c r="B38" s="6" t="s">
        <v>229</v>
      </c>
      <c r="C38" s="6" t="s">
        <v>222</v>
      </c>
      <c r="D38" s="7" t="s">
        <v>34</v>
      </c>
      <c r="E38" s="28" t="s">
        <v>35</v>
      </c>
      <c r="F38" s="5" t="s">
        <v>59</v>
      </c>
      <c r="G38" s="6" t="s">
        <v>60</v>
      </c>
      <c r="H38" s="6" t="s">
        <v>38</v>
      </c>
      <c r="I38" s="6" t="s">
        <v>38</v>
      </c>
      <c r="J38" s="8" t="s">
        <v>61</v>
      </c>
      <c r="K38" s="5" t="s">
        <v>61</v>
      </c>
      <c r="L38" s="7" t="s">
        <v>62</v>
      </c>
      <c r="M38" s="9">
        <v>0</v>
      </c>
      <c r="N38" s="5" t="s">
        <v>63</v>
      </c>
      <c r="O38" s="31">
        <v>44592.7456870023</v>
      </c>
      <c r="P38" s="32">
        <v>44593.7580584491</v>
      </c>
      <c r="Q38" s="28" t="s">
        <v>38</v>
      </c>
      <c r="R38" s="29" t="s">
        <v>38</v>
      </c>
      <c r="S38" s="28" t="s">
        <v>64</v>
      </c>
      <c r="T38" s="28" t="s">
        <v>38</v>
      </c>
      <c r="U38" s="5" t="s">
        <v>38</v>
      </c>
      <c r="V38" s="28" t="s">
        <v>99</v>
      </c>
      <c r="W38" s="7" t="s">
        <v>38</v>
      </c>
      <c r="X38" s="7" t="s">
        <v>38</v>
      </c>
      <c r="Y38" s="5" t="s">
        <v>38</v>
      </c>
      <c r="Z38" s="5" t="s">
        <v>38</v>
      </c>
      <c r="AA38" s="6" t="s">
        <v>38</v>
      </c>
      <c r="AB38" s="6" t="s">
        <v>74</v>
      </c>
      <c r="AC38" s="6" t="s">
        <v>38</v>
      </c>
      <c r="AD38" s="6" t="s">
        <v>230</v>
      </c>
      <c r="AE38" s="6" t="s">
        <v>38</v>
      </c>
    </row>
    <row r="39">
      <c r="A39" s="28" t="s">
        <v>231</v>
      </c>
      <c r="B39" s="6" t="s">
        <v>232</v>
      </c>
      <c r="C39" s="6" t="s">
        <v>183</v>
      </c>
      <c r="D39" s="7" t="s">
        <v>34</v>
      </c>
      <c r="E39" s="28" t="s">
        <v>35</v>
      </c>
      <c r="F39" s="5" t="s">
        <v>59</v>
      </c>
      <c r="G39" s="6" t="s">
        <v>60</v>
      </c>
      <c r="H39" s="6" t="s">
        <v>38</v>
      </c>
      <c r="I39" s="6" t="s">
        <v>38</v>
      </c>
      <c r="J39" s="8" t="s">
        <v>61</v>
      </c>
      <c r="K39" s="5" t="s">
        <v>61</v>
      </c>
      <c r="L39" s="7" t="s">
        <v>62</v>
      </c>
      <c r="M39" s="9">
        <v>0</v>
      </c>
      <c r="N39" s="5" t="s">
        <v>63</v>
      </c>
      <c r="O39" s="31">
        <v>44592.7456871875</v>
      </c>
      <c r="P39" s="32">
        <v>44593.7580584491</v>
      </c>
      <c r="Q39" s="28" t="s">
        <v>38</v>
      </c>
      <c r="R39" s="29" t="s">
        <v>38</v>
      </c>
      <c r="S39" s="28" t="s">
        <v>64</v>
      </c>
      <c r="T39" s="28" t="s">
        <v>38</v>
      </c>
      <c r="U39" s="5" t="s">
        <v>38</v>
      </c>
      <c r="V39" s="28" t="s">
        <v>99</v>
      </c>
      <c r="W39" s="7" t="s">
        <v>38</v>
      </c>
      <c r="X39" s="7" t="s">
        <v>38</v>
      </c>
      <c r="Y39" s="5" t="s">
        <v>38</v>
      </c>
      <c r="Z39" s="5" t="s">
        <v>38</v>
      </c>
      <c r="AA39" s="6" t="s">
        <v>38</v>
      </c>
      <c r="AB39" s="6" t="s">
        <v>74</v>
      </c>
      <c r="AC39" s="6" t="s">
        <v>233</v>
      </c>
      <c r="AD39" s="6" t="s">
        <v>234</v>
      </c>
      <c r="AE39" s="6" t="s">
        <v>235</v>
      </c>
    </row>
    <row r="40">
      <c r="A40" s="28" t="s">
        <v>236</v>
      </c>
      <c r="B40" s="6" t="s">
        <v>237</v>
      </c>
      <c r="C40" s="6" t="s">
        <v>58</v>
      </c>
      <c r="D40" s="7" t="s">
        <v>34</v>
      </c>
      <c r="E40" s="28" t="s">
        <v>35</v>
      </c>
      <c r="F40" s="5" t="s">
        <v>59</v>
      </c>
      <c r="G40" s="6" t="s">
        <v>60</v>
      </c>
      <c r="H40" s="6" t="s">
        <v>38</v>
      </c>
      <c r="I40" s="6" t="s">
        <v>38</v>
      </c>
      <c r="J40" s="8" t="s">
        <v>61</v>
      </c>
      <c r="K40" s="5" t="s">
        <v>61</v>
      </c>
      <c r="L40" s="7" t="s">
        <v>62</v>
      </c>
      <c r="M40" s="9">
        <v>0</v>
      </c>
      <c r="N40" s="5" t="s">
        <v>63</v>
      </c>
      <c r="O40" s="31">
        <v>44592.7456873843</v>
      </c>
      <c r="P40" s="32">
        <v>44593.7580586458</v>
      </c>
      <c r="Q40" s="28" t="s">
        <v>38</v>
      </c>
      <c r="R40" s="29" t="s">
        <v>38</v>
      </c>
      <c r="S40" s="28" t="s">
        <v>64</v>
      </c>
      <c r="T40" s="28" t="s">
        <v>38</v>
      </c>
      <c r="U40" s="5" t="s">
        <v>38</v>
      </c>
      <c r="V40" s="28" t="s">
        <v>214</v>
      </c>
      <c r="W40" s="7" t="s">
        <v>38</v>
      </c>
      <c r="X40" s="7" t="s">
        <v>38</v>
      </c>
      <c r="Y40" s="5" t="s">
        <v>38</v>
      </c>
      <c r="Z40" s="5" t="s">
        <v>38</v>
      </c>
      <c r="AA40" s="6" t="s">
        <v>38</v>
      </c>
      <c r="AB40" s="6" t="s">
        <v>74</v>
      </c>
      <c r="AC40" s="6" t="s">
        <v>38</v>
      </c>
      <c r="AD40" s="6" t="s">
        <v>238</v>
      </c>
      <c r="AE40" s="6" t="s">
        <v>38</v>
      </c>
    </row>
    <row r="41">
      <c r="A41" s="28" t="s">
        <v>239</v>
      </c>
      <c r="B41" s="6" t="s">
        <v>240</v>
      </c>
      <c r="C41" s="6" t="s">
        <v>93</v>
      </c>
      <c r="D41" s="7" t="s">
        <v>34</v>
      </c>
      <c r="E41" s="28" t="s">
        <v>35</v>
      </c>
      <c r="F41" s="5" t="s">
        <v>59</v>
      </c>
      <c r="G41" s="6" t="s">
        <v>60</v>
      </c>
      <c r="H41" s="6" t="s">
        <v>38</v>
      </c>
      <c r="I41" s="6" t="s">
        <v>38</v>
      </c>
      <c r="J41" s="8" t="s">
        <v>61</v>
      </c>
      <c r="K41" s="5" t="s">
        <v>61</v>
      </c>
      <c r="L41" s="7" t="s">
        <v>62</v>
      </c>
      <c r="M41" s="9">
        <v>0</v>
      </c>
      <c r="N41" s="5" t="s">
        <v>63</v>
      </c>
      <c r="O41" s="31">
        <v>44592.7456875347</v>
      </c>
      <c r="P41" s="32">
        <v>44593.7580586458</v>
      </c>
      <c r="Q41" s="28" t="s">
        <v>38</v>
      </c>
      <c r="R41" s="29" t="s">
        <v>38</v>
      </c>
      <c r="S41" s="28" t="s">
        <v>64</v>
      </c>
      <c r="T41" s="28" t="s">
        <v>38</v>
      </c>
      <c r="U41" s="5" t="s">
        <v>38</v>
      </c>
      <c r="V41" s="28" t="s">
        <v>86</v>
      </c>
      <c r="W41" s="7" t="s">
        <v>38</v>
      </c>
      <c r="X41" s="7" t="s">
        <v>38</v>
      </c>
      <c r="Y41" s="5" t="s">
        <v>38</v>
      </c>
      <c r="Z41" s="5" t="s">
        <v>38</v>
      </c>
      <c r="AA41" s="6" t="s">
        <v>241</v>
      </c>
      <c r="AB41" s="6" t="s">
        <v>66</v>
      </c>
      <c r="AC41" s="6" t="s">
        <v>89</v>
      </c>
      <c r="AD41" s="6" t="s">
        <v>242</v>
      </c>
      <c r="AE41" s="6" t="s">
        <v>38</v>
      </c>
    </row>
    <row r="42">
      <c r="A42" s="28" t="s">
        <v>243</v>
      </c>
      <c r="B42" s="6" t="s">
        <v>244</v>
      </c>
      <c r="C42" s="6" t="s">
        <v>58</v>
      </c>
      <c r="D42" s="7" t="s">
        <v>34</v>
      </c>
      <c r="E42" s="28" t="s">
        <v>35</v>
      </c>
      <c r="F42" s="5" t="s">
        <v>59</v>
      </c>
      <c r="G42" s="6" t="s">
        <v>60</v>
      </c>
      <c r="H42" s="6" t="s">
        <v>38</v>
      </c>
      <c r="I42" s="6" t="s">
        <v>38</v>
      </c>
      <c r="J42" s="8" t="s">
        <v>61</v>
      </c>
      <c r="K42" s="5" t="s">
        <v>61</v>
      </c>
      <c r="L42" s="7" t="s">
        <v>62</v>
      </c>
      <c r="M42" s="9">
        <v>0</v>
      </c>
      <c r="N42" s="5" t="s">
        <v>63</v>
      </c>
      <c r="O42" s="31">
        <v>44592.7456877315</v>
      </c>
      <c r="P42" s="32">
        <v>44593.7580589931</v>
      </c>
      <c r="Q42" s="28" t="s">
        <v>38</v>
      </c>
      <c r="R42" s="29" t="s">
        <v>38</v>
      </c>
      <c r="S42" s="28" t="s">
        <v>64</v>
      </c>
      <c r="T42" s="28" t="s">
        <v>38</v>
      </c>
      <c r="U42" s="5" t="s">
        <v>38</v>
      </c>
      <c r="V42" s="28" t="s">
        <v>65</v>
      </c>
      <c r="W42" s="7" t="s">
        <v>38</v>
      </c>
      <c r="X42" s="7" t="s">
        <v>38</v>
      </c>
      <c r="Y42" s="5" t="s">
        <v>38</v>
      </c>
      <c r="Z42" s="5" t="s">
        <v>38</v>
      </c>
      <c r="AA42" s="6" t="s">
        <v>38</v>
      </c>
      <c r="AB42" s="6" t="s">
        <v>74</v>
      </c>
      <c r="AC42" s="6" t="s">
        <v>38</v>
      </c>
      <c r="AD42" s="6" t="s">
        <v>245</v>
      </c>
      <c r="AE42" s="6" t="s">
        <v>38</v>
      </c>
    </row>
    <row r="43">
      <c r="A43" s="28" t="s">
        <v>246</v>
      </c>
      <c r="B43" s="6" t="s">
        <v>247</v>
      </c>
      <c r="C43" s="6" t="s">
        <v>222</v>
      </c>
      <c r="D43" s="7" t="s">
        <v>34</v>
      </c>
      <c r="E43" s="28" t="s">
        <v>35</v>
      </c>
      <c r="F43" s="5" t="s">
        <v>59</v>
      </c>
      <c r="G43" s="6" t="s">
        <v>60</v>
      </c>
      <c r="H43" s="6" t="s">
        <v>38</v>
      </c>
      <c r="I43" s="6" t="s">
        <v>38</v>
      </c>
      <c r="J43" s="8" t="s">
        <v>61</v>
      </c>
      <c r="K43" s="5" t="s">
        <v>61</v>
      </c>
      <c r="L43" s="7" t="s">
        <v>62</v>
      </c>
      <c r="M43" s="9">
        <v>0</v>
      </c>
      <c r="N43" s="5" t="s">
        <v>53</v>
      </c>
      <c r="O43" s="31">
        <v>44592.7456879282</v>
      </c>
      <c r="P43" s="32">
        <v>44593.7580589931</v>
      </c>
      <c r="Q43" s="28" t="s">
        <v>38</v>
      </c>
      <c r="R43" s="29" t="s">
        <v>38</v>
      </c>
      <c r="S43" s="28" t="s">
        <v>64</v>
      </c>
      <c r="T43" s="28" t="s">
        <v>38</v>
      </c>
      <c r="U43" s="5" t="s">
        <v>38</v>
      </c>
      <c r="V43" s="28" t="s">
        <v>104</v>
      </c>
      <c r="W43" s="7" t="s">
        <v>38</v>
      </c>
      <c r="X43" s="7" t="s">
        <v>38</v>
      </c>
      <c r="Y43" s="5" t="s">
        <v>38</v>
      </c>
      <c r="Z43" s="5" t="s">
        <v>38</v>
      </c>
      <c r="AA43" s="6" t="s">
        <v>106</v>
      </c>
      <c r="AB43" s="6" t="s">
        <v>89</v>
      </c>
      <c r="AC43" s="6" t="s">
        <v>74</v>
      </c>
      <c r="AD43" s="6" t="s">
        <v>248</v>
      </c>
      <c r="AE43" s="6" t="s">
        <v>38</v>
      </c>
    </row>
    <row r="44">
      <c r="A44" s="28" t="s">
        <v>249</v>
      </c>
      <c r="B44" s="6" t="s">
        <v>250</v>
      </c>
      <c r="C44" s="6" t="s">
        <v>208</v>
      </c>
      <c r="D44" s="7" t="s">
        <v>34</v>
      </c>
      <c r="E44" s="28" t="s">
        <v>35</v>
      </c>
      <c r="F44" s="5" t="s">
        <v>59</v>
      </c>
      <c r="G44" s="6" t="s">
        <v>60</v>
      </c>
      <c r="H44" s="6" t="s">
        <v>38</v>
      </c>
      <c r="I44" s="6" t="s">
        <v>38</v>
      </c>
      <c r="J44" s="8" t="s">
        <v>61</v>
      </c>
      <c r="K44" s="5" t="s">
        <v>61</v>
      </c>
      <c r="L44" s="7" t="s">
        <v>62</v>
      </c>
      <c r="M44" s="9">
        <v>0</v>
      </c>
      <c r="N44" s="5" t="s">
        <v>53</v>
      </c>
      <c r="O44" s="31">
        <v>44592.7456880787</v>
      </c>
      <c r="P44" s="32">
        <v>44593.7580591782</v>
      </c>
      <c r="Q44" s="28" t="s">
        <v>38</v>
      </c>
      <c r="R44" s="29" t="s">
        <v>38</v>
      </c>
      <c r="S44" s="28" t="s">
        <v>64</v>
      </c>
      <c r="T44" s="28" t="s">
        <v>38</v>
      </c>
      <c r="U44" s="5" t="s">
        <v>38</v>
      </c>
      <c r="V44" s="28" t="s">
        <v>251</v>
      </c>
      <c r="W44" s="7" t="s">
        <v>38</v>
      </c>
      <c r="X44" s="7" t="s">
        <v>38</v>
      </c>
      <c r="Y44" s="5" t="s">
        <v>38</v>
      </c>
      <c r="Z44" s="5" t="s">
        <v>38</v>
      </c>
      <c r="AA44" s="6" t="s">
        <v>38</v>
      </c>
      <c r="AB44" s="6" t="s">
        <v>89</v>
      </c>
      <c r="AC44" s="6" t="s">
        <v>66</v>
      </c>
      <c r="AD44" s="6" t="s">
        <v>252</v>
      </c>
      <c r="AE44" s="6" t="s">
        <v>38</v>
      </c>
    </row>
    <row r="45">
      <c r="A45" s="28" t="s">
        <v>253</v>
      </c>
      <c r="B45" s="6" t="s">
        <v>254</v>
      </c>
      <c r="C45" s="6" t="s">
        <v>255</v>
      </c>
      <c r="D45" s="7" t="s">
        <v>34</v>
      </c>
      <c r="E45" s="28" t="s">
        <v>35</v>
      </c>
      <c r="F45" s="5" t="s">
        <v>59</v>
      </c>
      <c r="G45" s="6" t="s">
        <v>60</v>
      </c>
      <c r="H45" s="6" t="s">
        <v>38</v>
      </c>
      <c r="I45" s="6" t="s">
        <v>38</v>
      </c>
      <c r="J45" s="8" t="s">
        <v>61</v>
      </c>
      <c r="K45" s="5" t="s">
        <v>61</v>
      </c>
      <c r="L45" s="7" t="s">
        <v>62</v>
      </c>
      <c r="M45" s="9">
        <v>0</v>
      </c>
      <c r="N45" s="5" t="s">
        <v>53</v>
      </c>
      <c r="O45" s="31">
        <v>44592.7456882755</v>
      </c>
      <c r="P45" s="32">
        <v>44593.7580591782</v>
      </c>
      <c r="Q45" s="28" t="s">
        <v>38</v>
      </c>
      <c r="R45" s="29" t="s">
        <v>38</v>
      </c>
      <c r="S45" s="28" t="s">
        <v>64</v>
      </c>
      <c r="T45" s="28" t="s">
        <v>38</v>
      </c>
      <c r="U45" s="5" t="s">
        <v>38</v>
      </c>
      <c r="V45" s="28" t="s">
        <v>223</v>
      </c>
      <c r="W45" s="7" t="s">
        <v>38</v>
      </c>
      <c r="X45" s="7" t="s">
        <v>38</v>
      </c>
      <c r="Y45" s="5" t="s">
        <v>38</v>
      </c>
      <c r="Z45" s="5" t="s">
        <v>38</v>
      </c>
      <c r="AA45" s="6" t="s">
        <v>38</v>
      </c>
      <c r="AB45" s="6" t="s">
        <v>73</v>
      </c>
      <c r="AC45" s="6" t="s">
        <v>74</v>
      </c>
      <c r="AD45" s="6" t="s">
        <v>256</v>
      </c>
      <c r="AE45" s="6" t="s">
        <v>38</v>
      </c>
    </row>
    <row r="46">
      <c r="A46" s="28" t="s">
        <v>257</v>
      </c>
      <c r="B46" s="6" t="s">
        <v>258</v>
      </c>
      <c r="C46" s="6" t="s">
        <v>259</v>
      </c>
      <c r="D46" s="7" t="s">
        <v>34</v>
      </c>
      <c r="E46" s="28" t="s">
        <v>35</v>
      </c>
      <c r="F46" s="5" t="s">
        <v>59</v>
      </c>
      <c r="G46" s="6" t="s">
        <v>60</v>
      </c>
      <c r="H46" s="6" t="s">
        <v>38</v>
      </c>
      <c r="I46" s="6" t="s">
        <v>38</v>
      </c>
      <c r="J46" s="8" t="s">
        <v>61</v>
      </c>
      <c r="K46" s="5" t="s">
        <v>61</v>
      </c>
      <c r="L46" s="7" t="s">
        <v>62</v>
      </c>
      <c r="M46" s="9">
        <v>0</v>
      </c>
      <c r="N46" s="5" t="s">
        <v>63</v>
      </c>
      <c r="O46" s="31">
        <v>44592.7456888079</v>
      </c>
      <c r="P46" s="32">
        <v>44593.7580593403</v>
      </c>
      <c r="Q46" s="28" t="s">
        <v>38</v>
      </c>
      <c r="R46" s="29" t="s">
        <v>38</v>
      </c>
      <c r="S46" s="28" t="s">
        <v>64</v>
      </c>
      <c r="T46" s="28" t="s">
        <v>38</v>
      </c>
      <c r="U46" s="5" t="s">
        <v>38</v>
      </c>
      <c r="V46" s="28" t="s">
        <v>174</v>
      </c>
      <c r="W46" s="7" t="s">
        <v>38</v>
      </c>
      <c r="X46" s="7" t="s">
        <v>38</v>
      </c>
      <c r="Y46" s="5" t="s">
        <v>38</v>
      </c>
      <c r="Z46" s="5" t="s">
        <v>38</v>
      </c>
      <c r="AA46" s="6" t="s">
        <v>38</v>
      </c>
      <c r="AB46" s="6" t="s">
        <v>74</v>
      </c>
      <c r="AC46" s="6" t="s">
        <v>38</v>
      </c>
      <c r="AD46" s="6" t="s">
        <v>260</v>
      </c>
      <c r="AE46" s="6" t="s">
        <v>38</v>
      </c>
    </row>
    <row r="47">
      <c r="A47" s="28" t="s">
        <v>261</v>
      </c>
      <c r="B47" s="6" t="s">
        <v>262</v>
      </c>
      <c r="C47" s="6" t="s">
        <v>263</v>
      </c>
      <c r="D47" s="7" t="s">
        <v>34</v>
      </c>
      <c r="E47" s="28" t="s">
        <v>35</v>
      </c>
      <c r="F47" s="5" t="s">
        <v>59</v>
      </c>
      <c r="G47" s="6" t="s">
        <v>60</v>
      </c>
      <c r="H47" s="6" t="s">
        <v>38</v>
      </c>
      <c r="I47" s="6" t="s">
        <v>38</v>
      </c>
      <c r="J47" s="8" t="s">
        <v>61</v>
      </c>
      <c r="K47" s="5" t="s">
        <v>61</v>
      </c>
      <c r="L47" s="7" t="s">
        <v>62</v>
      </c>
      <c r="M47" s="9">
        <v>0</v>
      </c>
      <c r="N47" s="5" t="s">
        <v>63</v>
      </c>
      <c r="O47" s="31">
        <v>44592.7456890046</v>
      </c>
      <c r="P47" s="32">
        <v>44593.7580595255</v>
      </c>
      <c r="Q47" s="28" t="s">
        <v>38</v>
      </c>
      <c r="R47" s="29" t="s">
        <v>38</v>
      </c>
      <c r="S47" s="28" t="s">
        <v>64</v>
      </c>
      <c r="T47" s="28" t="s">
        <v>38</v>
      </c>
      <c r="U47" s="5" t="s">
        <v>38</v>
      </c>
      <c r="V47" s="28" t="s">
        <v>99</v>
      </c>
      <c r="W47" s="7" t="s">
        <v>38</v>
      </c>
      <c r="X47" s="7" t="s">
        <v>38</v>
      </c>
      <c r="Y47" s="5" t="s">
        <v>38</v>
      </c>
      <c r="Z47" s="5" t="s">
        <v>38</v>
      </c>
      <c r="AA47" s="6" t="s">
        <v>38</v>
      </c>
      <c r="AB47" s="6" t="s">
        <v>74</v>
      </c>
      <c r="AC47" s="6" t="s">
        <v>38</v>
      </c>
      <c r="AD47" s="6" t="s">
        <v>264</v>
      </c>
      <c r="AE47" s="6" t="s">
        <v>38</v>
      </c>
    </row>
    <row r="48">
      <c r="A48" s="28" t="s">
        <v>265</v>
      </c>
      <c r="B48" s="6" t="s">
        <v>266</v>
      </c>
      <c r="C48" s="6" t="s">
        <v>140</v>
      </c>
      <c r="D48" s="7" t="s">
        <v>34</v>
      </c>
      <c r="E48" s="28" t="s">
        <v>35</v>
      </c>
      <c r="F48" s="5" t="s">
        <v>59</v>
      </c>
      <c r="G48" s="6" t="s">
        <v>60</v>
      </c>
      <c r="H48" s="6" t="s">
        <v>38</v>
      </c>
      <c r="I48" s="6" t="s">
        <v>38</v>
      </c>
      <c r="J48" s="8" t="s">
        <v>61</v>
      </c>
      <c r="K48" s="5" t="s">
        <v>61</v>
      </c>
      <c r="L48" s="7" t="s">
        <v>62</v>
      </c>
      <c r="M48" s="9">
        <v>0</v>
      </c>
      <c r="N48" s="5" t="s">
        <v>63</v>
      </c>
      <c r="O48" s="31">
        <v>44592.7456892014</v>
      </c>
      <c r="P48" s="32">
        <v>44593.7580595255</v>
      </c>
      <c r="Q48" s="28" t="s">
        <v>38</v>
      </c>
      <c r="R48" s="29" t="s">
        <v>38</v>
      </c>
      <c r="S48" s="28" t="s">
        <v>64</v>
      </c>
      <c r="T48" s="28" t="s">
        <v>38</v>
      </c>
      <c r="U48" s="5" t="s">
        <v>38</v>
      </c>
      <c r="V48" s="28" t="s">
        <v>159</v>
      </c>
      <c r="W48" s="7" t="s">
        <v>38</v>
      </c>
      <c r="X48" s="7" t="s">
        <v>38</v>
      </c>
      <c r="Y48" s="5" t="s">
        <v>38</v>
      </c>
      <c r="Z48" s="5" t="s">
        <v>38</v>
      </c>
      <c r="AA48" s="6" t="s">
        <v>38</v>
      </c>
      <c r="AB48" s="6" t="s">
        <v>74</v>
      </c>
      <c r="AC48" s="6" t="s">
        <v>38</v>
      </c>
      <c r="AD48" s="6" t="s">
        <v>267</v>
      </c>
      <c r="AE48" s="6" t="s">
        <v>38</v>
      </c>
    </row>
    <row r="49">
      <c r="A49" s="28" t="s">
        <v>268</v>
      </c>
      <c r="B49" s="6" t="s">
        <v>269</v>
      </c>
      <c r="C49" s="6" t="s">
        <v>270</v>
      </c>
      <c r="D49" s="7" t="s">
        <v>34</v>
      </c>
      <c r="E49" s="28" t="s">
        <v>35</v>
      </c>
      <c r="F49" s="5" t="s">
        <v>59</v>
      </c>
      <c r="G49" s="6" t="s">
        <v>60</v>
      </c>
      <c r="H49" s="6" t="s">
        <v>38</v>
      </c>
      <c r="I49" s="6" t="s">
        <v>38</v>
      </c>
      <c r="J49" s="8" t="s">
        <v>61</v>
      </c>
      <c r="K49" s="5" t="s">
        <v>61</v>
      </c>
      <c r="L49" s="7" t="s">
        <v>62</v>
      </c>
      <c r="M49" s="9">
        <v>0</v>
      </c>
      <c r="N49" s="5" t="s">
        <v>63</v>
      </c>
      <c r="O49" s="31">
        <v>44592.7456893519</v>
      </c>
      <c r="P49" s="32">
        <v>44593.7580597222</v>
      </c>
      <c r="Q49" s="28" t="s">
        <v>38</v>
      </c>
      <c r="R49" s="29" t="s">
        <v>38</v>
      </c>
      <c r="S49" s="28" t="s">
        <v>64</v>
      </c>
      <c r="T49" s="28" t="s">
        <v>38</v>
      </c>
      <c r="U49" s="5" t="s">
        <v>38</v>
      </c>
      <c r="V49" s="28" t="s">
        <v>174</v>
      </c>
      <c r="W49" s="7" t="s">
        <v>38</v>
      </c>
      <c r="X49" s="7" t="s">
        <v>38</v>
      </c>
      <c r="Y49" s="5" t="s">
        <v>38</v>
      </c>
      <c r="Z49" s="5" t="s">
        <v>38</v>
      </c>
      <c r="AA49" s="6" t="s">
        <v>271</v>
      </c>
      <c r="AB49" s="6" t="s">
        <v>74</v>
      </c>
      <c r="AC49" s="6" t="s">
        <v>38</v>
      </c>
      <c r="AD49" s="6" t="s">
        <v>272</v>
      </c>
      <c r="AE49" s="6" t="s">
        <v>38</v>
      </c>
    </row>
    <row r="50">
      <c r="A50" s="28" t="s">
        <v>273</v>
      </c>
      <c r="B50" s="6" t="s">
        <v>274</v>
      </c>
      <c r="C50" s="6" t="s">
        <v>275</v>
      </c>
      <c r="D50" s="7" t="s">
        <v>34</v>
      </c>
      <c r="E50" s="28" t="s">
        <v>35</v>
      </c>
      <c r="F50" s="5" t="s">
        <v>59</v>
      </c>
      <c r="G50" s="6" t="s">
        <v>60</v>
      </c>
      <c r="H50" s="6" t="s">
        <v>38</v>
      </c>
      <c r="I50" s="6" t="s">
        <v>38</v>
      </c>
      <c r="J50" s="8" t="s">
        <v>61</v>
      </c>
      <c r="K50" s="5" t="s">
        <v>61</v>
      </c>
      <c r="L50" s="7" t="s">
        <v>62</v>
      </c>
      <c r="M50" s="9">
        <v>0</v>
      </c>
      <c r="N50" s="5" t="s">
        <v>63</v>
      </c>
      <c r="O50" s="31">
        <v>44592.7456895486</v>
      </c>
      <c r="P50" s="32">
        <v>44593.7580598727</v>
      </c>
      <c r="Q50" s="28" t="s">
        <v>38</v>
      </c>
      <c r="R50" s="29" t="s">
        <v>38</v>
      </c>
      <c r="S50" s="28" t="s">
        <v>64</v>
      </c>
      <c r="T50" s="28" t="s">
        <v>38</v>
      </c>
      <c r="U50" s="5" t="s">
        <v>38</v>
      </c>
      <c r="V50" s="28" t="s">
        <v>184</v>
      </c>
      <c r="W50" s="7" t="s">
        <v>38</v>
      </c>
      <c r="X50" s="7" t="s">
        <v>38</v>
      </c>
      <c r="Y50" s="5" t="s">
        <v>38</v>
      </c>
      <c r="Z50" s="5" t="s">
        <v>38</v>
      </c>
      <c r="AA50" s="6" t="s">
        <v>276</v>
      </c>
      <c r="AB50" s="6" t="s">
        <v>74</v>
      </c>
      <c r="AC50" s="6" t="s">
        <v>121</v>
      </c>
      <c r="AD50" s="6" t="s">
        <v>277</v>
      </c>
      <c r="AE50" s="6" t="s">
        <v>38</v>
      </c>
    </row>
    <row r="51">
      <c r="A51" s="28" t="s">
        <v>278</v>
      </c>
      <c r="B51" s="6" t="s">
        <v>279</v>
      </c>
      <c r="C51" s="6" t="s">
        <v>259</v>
      </c>
      <c r="D51" s="7" t="s">
        <v>34</v>
      </c>
      <c r="E51" s="28" t="s">
        <v>35</v>
      </c>
      <c r="F51" s="5" t="s">
        <v>59</v>
      </c>
      <c r="G51" s="6" t="s">
        <v>60</v>
      </c>
      <c r="H51" s="6" t="s">
        <v>38</v>
      </c>
      <c r="I51" s="6" t="s">
        <v>38</v>
      </c>
      <c r="J51" s="8" t="s">
        <v>61</v>
      </c>
      <c r="K51" s="5" t="s">
        <v>61</v>
      </c>
      <c r="L51" s="7" t="s">
        <v>62</v>
      </c>
      <c r="M51" s="9">
        <v>0</v>
      </c>
      <c r="N51" s="5" t="s">
        <v>63</v>
      </c>
      <c r="O51" s="31">
        <v>44592.7456897338</v>
      </c>
      <c r="P51" s="32">
        <v>44593.7580598727</v>
      </c>
      <c r="Q51" s="28" t="s">
        <v>38</v>
      </c>
      <c r="R51" s="29" t="s">
        <v>38</v>
      </c>
      <c r="S51" s="28" t="s">
        <v>64</v>
      </c>
      <c r="T51" s="28" t="s">
        <v>38</v>
      </c>
      <c r="U51" s="5" t="s">
        <v>38</v>
      </c>
      <c r="V51" s="28" t="s">
        <v>86</v>
      </c>
      <c r="W51" s="7" t="s">
        <v>38</v>
      </c>
      <c r="X51" s="7" t="s">
        <v>38</v>
      </c>
      <c r="Y51" s="5" t="s">
        <v>38</v>
      </c>
      <c r="Z51" s="5" t="s">
        <v>38</v>
      </c>
      <c r="AA51" s="6" t="s">
        <v>280</v>
      </c>
      <c r="AB51" s="6" t="s">
        <v>74</v>
      </c>
      <c r="AC51" s="6" t="s">
        <v>38</v>
      </c>
      <c r="AD51" s="6" t="s">
        <v>281</v>
      </c>
      <c r="AE51" s="6" t="s">
        <v>38</v>
      </c>
    </row>
    <row r="52">
      <c r="A52" s="28" t="s">
        <v>282</v>
      </c>
      <c r="B52" s="6" t="s">
        <v>283</v>
      </c>
      <c r="C52" s="6" t="s">
        <v>263</v>
      </c>
      <c r="D52" s="7" t="s">
        <v>34</v>
      </c>
      <c r="E52" s="28" t="s">
        <v>35</v>
      </c>
      <c r="F52" s="5" t="s">
        <v>59</v>
      </c>
      <c r="G52" s="6" t="s">
        <v>60</v>
      </c>
      <c r="H52" s="6" t="s">
        <v>38</v>
      </c>
      <c r="I52" s="6" t="s">
        <v>38</v>
      </c>
      <c r="J52" s="8" t="s">
        <v>61</v>
      </c>
      <c r="K52" s="5" t="s">
        <v>61</v>
      </c>
      <c r="L52" s="7" t="s">
        <v>62</v>
      </c>
      <c r="M52" s="9">
        <v>0</v>
      </c>
      <c r="N52" s="5" t="s">
        <v>63</v>
      </c>
      <c r="O52" s="31">
        <v>44592.7456898958</v>
      </c>
      <c r="P52" s="32">
        <v>44593.7580600694</v>
      </c>
      <c r="Q52" s="28" t="s">
        <v>38</v>
      </c>
      <c r="R52" s="29" t="s">
        <v>38</v>
      </c>
      <c r="S52" s="28" t="s">
        <v>64</v>
      </c>
      <c r="T52" s="28" t="s">
        <v>38</v>
      </c>
      <c r="U52" s="5" t="s">
        <v>38</v>
      </c>
      <c r="V52" s="28" t="s">
        <v>86</v>
      </c>
      <c r="W52" s="7" t="s">
        <v>38</v>
      </c>
      <c r="X52" s="7" t="s">
        <v>38</v>
      </c>
      <c r="Y52" s="5" t="s">
        <v>38</v>
      </c>
      <c r="Z52" s="5" t="s">
        <v>38</v>
      </c>
      <c r="AA52" s="6" t="s">
        <v>38</v>
      </c>
      <c r="AB52" s="6" t="s">
        <v>74</v>
      </c>
      <c r="AC52" s="6" t="s">
        <v>284</v>
      </c>
      <c r="AD52" s="6" t="s">
        <v>285</v>
      </c>
      <c r="AE52" s="6" t="s">
        <v>38</v>
      </c>
    </row>
    <row r="53">
      <c r="A53" s="28" t="s">
        <v>286</v>
      </c>
      <c r="B53" s="6" t="s">
        <v>287</v>
      </c>
      <c r="C53" s="6" t="s">
        <v>288</v>
      </c>
      <c r="D53" s="7" t="s">
        <v>34</v>
      </c>
      <c r="E53" s="28" t="s">
        <v>35</v>
      </c>
      <c r="F53" s="5" t="s">
        <v>59</v>
      </c>
      <c r="G53" s="6" t="s">
        <v>60</v>
      </c>
      <c r="H53" s="6" t="s">
        <v>38</v>
      </c>
      <c r="I53" s="6" t="s">
        <v>38</v>
      </c>
      <c r="J53" s="8" t="s">
        <v>61</v>
      </c>
      <c r="K53" s="5" t="s">
        <v>61</v>
      </c>
      <c r="L53" s="7" t="s">
        <v>62</v>
      </c>
      <c r="M53" s="9">
        <v>0</v>
      </c>
      <c r="N53" s="5" t="s">
        <v>63</v>
      </c>
      <c r="O53" s="31">
        <v>44592.7456902778</v>
      </c>
      <c r="P53" s="32">
        <v>44593.7580600694</v>
      </c>
      <c r="Q53" s="28" t="s">
        <v>38</v>
      </c>
      <c r="R53" s="29" t="s">
        <v>38</v>
      </c>
      <c r="S53" s="28" t="s">
        <v>64</v>
      </c>
      <c r="T53" s="28" t="s">
        <v>38</v>
      </c>
      <c r="U53" s="5" t="s">
        <v>38</v>
      </c>
      <c r="V53" s="28" t="s">
        <v>86</v>
      </c>
      <c r="W53" s="7" t="s">
        <v>38</v>
      </c>
      <c r="X53" s="7" t="s">
        <v>38</v>
      </c>
      <c r="Y53" s="5" t="s">
        <v>38</v>
      </c>
      <c r="Z53" s="5" t="s">
        <v>38</v>
      </c>
      <c r="AA53" s="6" t="s">
        <v>289</v>
      </c>
      <c r="AB53" s="6" t="s">
        <v>74</v>
      </c>
      <c r="AC53" s="6" t="s">
        <v>38</v>
      </c>
      <c r="AD53" s="6" t="s">
        <v>290</v>
      </c>
      <c r="AE53" s="6" t="s">
        <v>38</v>
      </c>
    </row>
    <row r="54">
      <c r="A54" s="28" t="s">
        <v>291</v>
      </c>
      <c r="B54" s="6" t="s">
        <v>292</v>
      </c>
      <c r="C54" s="6" t="s">
        <v>263</v>
      </c>
      <c r="D54" s="7" t="s">
        <v>34</v>
      </c>
      <c r="E54" s="28" t="s">
        <v>35</v>
      </c>
      <c r="F54" s="5" t="s">
        <v>59</v>
      </c>
      <c r="G54" s="6" t="s">
        <v>60</v>
      </c>
      <c r="H54" s="6" t="s">
        <v>38</v>
      </c>
      <c r="I54" s="6" t="s">
        <v>38</v>
      </c>
      <c r="J54" s="8" t="s">
        <v>61</v>
      </c>
      <c r="K54" s="5" t="s">
        <v>61</v>
      </c>
      <c r="L54" s="7" t="s">
        <v>62</v>
      </c>
      <c r="M54" s="9">
        <v>0</v>
      </c>
      <c r="N54" s="5" t="s">
        <v>63</v>
      </c>
      <c r="O54" s="31">
        <v>44592.7456902778</v>
      </c>
      <c r="P54" s="32">
        <v>44593.7580602662</v>
      </c>
      <c r="Q54" s="28" t="s">
        <v>38</v>
      </c>
      <c r="R54" s="29" t="s">
        <v>38</v>
      </c>
      <c r="S54" s="28" t="s">
        <v>64</v>
      </c>
      <c r="T54" s="28" t="s">
        <v>38</v>
      </c>
      <c r="U54" s="5" t="s">
        <v>38</v>
      </c>
      <c r="V54" s="28" t="s">
        <v>86</v>
      </c>
      <c r="W54" s="7" t="s">
        <v>38</v>
      </c>
      <c r="X54" s="7" t="s">
        <v>38</v>
      </c>
      <c r="Y54" s="5" t="s">
        <v>38</v>
      </c>
      <c r="Z54" s="5" t="s">
        <v>38</v>
      </c>
      <c r="AA54" s="6" t="s">
        <v>194</v>
      </c>
      <c r="AB54" s="6" t="s">
        <v>105</v>
      </c>
      <c r="AC54" s="6" t="s">
        <v>89</v>
      </c>
      <c r="AD54" s="6" t="s">
        <v>293</v>
      </c>
      <c r="AE54" s="6" t="s">
        <v>38</v>
      </c>
    </row>
    <row r="55">
      <c r="A55" s="28" t="s">
        <v>294</v>
      </c>
      <c r="B55" s="6" t="s">
        <v>295</v>
      </c>
      <c r="C55" s="6" t="s">
        <v>259</v>
      </c>
      <c r="D55" s="7" t="s">
        <v>34</v>
      </c>
      <c r="E55" s="28" t="s">
        <v>35</v>
      </c>
      <c r="F55" s="5" t="s">
        <v>59</v>
      </c>
      <c r="G55" s="6" t="s">
        <v>60</v>
      </c>
      <c r="H55" s="6" t="s">
        <v>38</v>
      </c>
      <c r="I55" s="6" t="s">
        <v>38</v>
      </c>
      <c r="J55" s="8" t="s">
        <v>61</v>
      </c>
      <c r="K55" s="5" t="s">
        <v>61</v>
      </c>
      <c r="L55" s="7" t="s">
        <v>62</v>
      </c>
      <c r="M55" s="9">
        <v>0</v>
      </c>
      <c r="N55" s="5" t="s">
        <v>63</v>
      </c>
      <c r="O55" s="31">
        <v>44592.7456904282</v>
      </c>
      <c r="P55" s="32">
        <v>44593.7580602662</v>
      </c>
      <c r="Q55" s="28" t="s">
        <v>38</v>
      </c>
      <c r="R55" s="29" t="s">
        <v>38</v>
      </c>
      <c r="S55" s="28" t="s">
        <v>64</v>
      </c>
      <c r="T55" s="28" t="s">
        <v>38</v>
      </c>
      <c r="U55" s="5" t="s">
        <v>38</v>
      </c>
      <c r="V55" s="28" t="s">
        <v>86</v>
      </c>
      <c r="W55" s="7" t="s">
        <v>38</v>
      </c>
      <c r="X55" s="7" t="s">
        <v>38</v>
      </c>
      <c r="Y55" s="5" t="s">
        <v>38</v>
      </c>
      <c r="Z55" s="5" t="s">
        <v>38</v>
      </c>
      <c r="AA55" s="6" t="s">
        <v>38</v>
      </c>
      <c r="AB55" s="6" t="s">
        <v>74</v>
      </c>
      <c r="AC55" s="6" t="s">
        <v>38</v>
      </c>
      <c r="AD55" s="6" t="s">
        <v>296</v>
      </c>
      <c r="AE55" s="6" t="s">
        <v>38</v>
      </c>
    </row>
    <row r="56">
      <c r="A56" s="28" t="s">
        <v>297</v>
      </c>
      <c r="B56" s="6" t="s">
        <v>298</v>
      </c>
      <c r="C56" s="6" t="s">
        <v>270</v>
      </c>
      <c r="D56" s="7" t="s">
        <v>34</v>
      </c>
      <c r="E56" s="28" t="s">
        <v>35</v>
      </c>
      <c r="F56" s="5" t="s">
        <v>59</v>
      </c>
      <c r="G56" s="6" t="s">
        <v>60</v>
      </c>
      <c r="H56" s="6" t="s">
        <v>38</v>
      </c>
      <c r="I56" s="6" t="s">
        <v>38</v>
      </c>
      <c r="J56" s="8" t="s">
        <v>61</v>
      </c>
      <c r="K56" s="5" t="s">
        <v>61</v>
      </c>
      <c r="L56" s="7" t="s">
        <v>62</v>
      </c>
      <c r="M56" s="9">
        <v>0</v>
      </c>
      <c r="N56" s="5" t="s">
        <v>63</v>
      </c>
      <c r="O56" s="31">
        <v>44592.7456909722</v>
      </c>
      <c r="P56" s="32">
        <v>44593.7580604167</v>
      </c>
      <c r="Q56" s="28" t="s">
        <v>38</v>
      </c>
      <c r="R56" s="29" t="s">
        <v>38</v>
      </c>
      <c r="S56" s="28" t="s">
        <v>64</v>
      </c>
      <c r="T56" s="28" t="s">
        <v>38</v>
      </c>
      <c r="U56" s="5" t="s">
        <v>38</v>
      </c>
      <c r="V56" s="28" t="s">
        <v>184</v>
      </c>
      <c r="W56" s="7" t="s">
        <v>38</v>
      </c>
      <c r="X56" s="7" t="s">
        <v>38</v>
      </c>
      <c r="Y56" s="5" t="s">
        <v>38</v>
      </c>
      <c r="Z56" s="5" t="s">
        <v>38</v>
      </c>
      <c r="AA56" s="6" t="s">
        <v>185</v>
      </c>
      <c r="AB56" s="6" t="s">
        <v>74</v>
      </c>
      <c r="AC56" s="6" t="s">
        <v>38</v>
      </c>
      <c r="AD56" s="6" t="s">
        <v>299</v>
      </c>
      <c r="AE56" s="6" t="s">
        <v>38</v>
      </c>
    </row>
    <row r="57">
      <c r="A57" s="28" t="s">
        <v>300</v>
      </c>
      <c r="B57" s="6" t="s">
        <v>301</v>
      </c>
      <c r="C57" s="6" t="s">
        <v>302</v>
      </c>
      <c r="D57" s="7" t="s">
        <v>34</v>
      </c>
      <c r="E57" s="28" t="s">
        <v>35</v>
      </c>
      <c r="F57" s="5" t="s">
        <v>59</v>
      </c>
      <c r="G57" s="6" t="s">
        <v>60</v>
      </c>
      <c r="H57" s="6" t="s">
        <v>38</v>
      </c>
      <c r="I57" s="6" t="s">
        <v>38</v>
      </c>
      <c r="J57" s="8" t="s">
        <v>61</v>
      </c>
      <c r="K57" s="5" t="s">
        <v>61</v>
      </c>
      <c r="L57" s="7" t="s">
        <v>62</v>
      </c>
      <c r="M57" s="9">
        <v>0</v>
      </c>
      <c r="N57" s="5" t="s">
        <v>63</v>
      </c>
      <c r="O57" s="31">
        <v>44592.745691169</v>
      </c>
      <c r="P57" s="32">
        <v>44593.7580606134</v>
      </c>
      <c r="Q57" s="28" t="s">
        <v>38</v>
      </c>
      <c r="R57" s="29" t="s">
        <v>38</v>
      </c>
      <c r="S57" s="28" t="s">
        <v>64</v>
      </c>
      <c r="T57" s="28" t="s">
        <v>38</v>
      </c>
      <c r="U57" s="5" t="s">
        <v>38</v>
      </c>
      <c r="V57" s="28" t="s">
        <v>86</v>
      </c>
      <c r="W57" s="7" t="s">
        <v>38</v>
      </c>
      <c r="X57" s="7" t="s">
        <v>38</v>
      </c>
      <c r="Y57" s="5" t="s">
        <v>38</v>
      </c>
      <c r="Z57" s="5" t="s">
        <v>38</v>
      </c>
      <c r="AA57" s="6" t="s">
        <v>303</v>
      </c>
      <c r="AB57" s="6" t="s">
        <v>105</v>
      </c>
      <c r="AC57" s="6" t="s">
        <v>38</v>
      </c>
      <c r="AD57" s="6" t="s">
        <v>304</v>
      </c>
      <c r="AE57" s="6" t="s">
        <v>38</v>
      </c>
    </row>
    <row r="58">
      <c r="A58" s="28" t="s">
        <v>305</v>
      </c>
      <c r="B58" s="6" t="s">
        <v>306</v>
      </c>
      <c r="C58" s="6" t="s">
        <v>307</v>
      </c>
      <c r="D58" s="7" t="s">
        <v>34</v>
      </c>
      <c r="E58" s="28" t="s">
        <v>35</v>
      </c>
      <c r="F58" s="5" t="s">
        <v>59</v>
      </c>
      <c r="G58" s="6" t="s">
        <v>60</v>
      </c>
      <c r="H58" s="6" t="s">
        <v>38</v>
      </c>
      <c r="I58" s="6" t="s">
        <v>38</v>
      </c>
      <c r="J58" s="8" t="s">
        <v>61</v>
      </c>
      <c r="K58" s="5" t="s">
        <v>61</v>
      </c>
      <c r="L58" s="7" t="s">
        <v>62</v>
      </c>
      <c r="M58" s="9">
        <v>0</v>
      </c>
      <c r="N58" s="5" t="s">
        <v>63</v>
      </c>
      <c r="O58" s="31">
        <v>44592.7456913542</v>
      </c>
      <c r="P58" s="32">
        <v>44593.7580613426</v>
      </c>
      <c r="Q58" s="28" t="s">
        <v>38</v>
      </c>
      <c r="R58" s="29" t="s">
        <v>38</v>
      </c>
      <c r="S58" s="28" t="s">
        <v>64</v>
      </c>
      <c r="T58" s="28" t="s">
        <v>38</v>
      </c>
      <c r="U58" s="5" t="s">
        <v>38</v>
      </c>
      <c r="V58" s="28" t="s">
        <v>308</v>
      </c>
      <c r="W58" s="7" t="s">
        <v>38</v>
      </c>
      <c r="X58" s="7" t="s">
        <v>38</v>
      </c>
      <c r="Y58" s="5" t="s">
        <v>38</v>
      </c>
      <c r="Z58" s="5" t="s">
        <v>38</v>
      </c>
      <c r="AA58" s="6" t="s">
        <v>309</v>
      </c>
      <c r="AB58" s="6" t="s">
        <v>74</v>
      </c>
      <c r="AC58" s="6" t="s">
        <v>121</v>
      </c>
      <c r="AD58" s="6" t="s">
        <v>310</v>
      </c>
      <c r="AE58" s="6" t="s">
        <v>38</v>
      </c>
    </row>
    <row r="59">
      <c r="A59" s="28" t="s">
        <v>311</v>
      </c>
      <c r="B59" s="6" t="s">
        <v>312</v>
      </c>
      <c r="C59" s="6" t="s">
        <v>307</v>
      </c>
      <c r="D59" s="7" t="s">
        <v>34</v>
      </c>
      <c r="E59" s="28" t="s">
        <v>35</v>
      </c>
      <c r="F59" s="5" t="s">
        <v>59</v>
      </c>
      <c r="G59" s="6" t="s">
        <v>60</v>
      </c>
      <c r="H59" s="6" t="s">
        <v>38</v>
      </c>
      <c r="I59" s="6" t="s">
        <v>38</v>
      </c>
      <c r="J59" s="8" t="s">
        <v>61</v>
      </c>
      <c r="K59" s="5" t="s">
        <v>61</v>
      </c>
      <c r="L59" s="7" t="s">
        <v>62</v>
      </c>
      <c r="M59" s="9">
        <v>0</v>
      </c>
      <c r="N59" s="5" t="s">
        <v>63</v>
      </c>
      <c r="O59" s="31">
        <v>44592.7456917014</v>
      </c>
      <c r="P59" s="32">
        <v>44593.7580615394</v>
      </c>
      <c r="Q59" s="28" t="s">
        <v>38</v>
      </c>
      <c r="R59" s="29" t="s">
        <v>38</v>
      </c>
      <c r="S59" s="28" t="s">
        <v>64</v>
      </c>
      <c r="T59" s="28" t="s">
        <v>38</v>
      </c>
      <c r="U59" s="5" t="s">
        <v>38</v>
      </c>
      <c r="V59" s="28" t="s">
        <v>313</v>
      </c>
      <c r="W59" s="7" t="s">
        <v>38</v>
      </c>
      <c r="X59" s="7" t="s">
        <v>38</v>
      </c>
      <c r="Y59" s="5" t="s">
        <v>38</v>
      </c>
      <c r="Z59" s="5" t="s">
        <v>38</v>
      </c>
      <c r="AA59" s="6" t="s">
        <v>38</v>
      </c>
      <c r="AB59" s="6" t="s">
        <v>74</v>
      </c>
      <c r="AC59" s="6" t="s">
        <v>121</v>
      </c>
      <c r="AD59" s="6" t="s">
        <v>314</v>
      </c>
      <c r="AE59" s="6" t="s">
        <v>38</v>
      </c>
    </row>
    <row r="60">
      <c r="A60" s="28" t="s">
        <v>315</v>
      </c>
      <c r="B60" s="6" t="s">
        <v>316</v>
      </c>
      <c r="C60" s="6" t="s">
        <v>144</v>
      </c>
      <c r="D60" s="7" t="s">
        <v>34</v>
      </c>
      <c r="E60" s="28" t="s">
        <v>35</v>
      </c>
      <c r="F60" s="5" t="s">
        <v>59</v>
      </c>
      <c r="G60" s="6" t="s">
        <v>60</v>
      </c>
      <c r="H60" s="6" t="s">
        <v>38</v>
      </c>
      <c r="I60" s="6" t="s">
        <v>38</v>
      </c>
      <c r="J60" s="8" t="s">
        <v>61</v>
      </c>
      <c r="K60" s="5" t="s">
        <v>61</v>
      </c>
      <c r="L60" s="7" t="s">
        <v>62</v>
      </c>
      <c r="M60" s="9">
        <v>0</v>
      </c>
      <c r="N60" s="5" t="s">
        <v>63</v>
      </c>
      <c r="O60" s="31">
        <v>44592.7456920949</v>
      </c>
      <c r="P60" s="32">
        <v>44593.7580616898</v>
      </c>
      <c r="Q60" s="28" t="s">
        <v>38</v>
      </c>
      <c r="R60" s="29" t="s">
        <v>38</v>
      </c>
      <c r="S60" s="28" t="s">
        <v>64</v>
      </c>
      <c r="T60" s="28" t="s">
        <v>38</v>
      </c>
      <c r="U60" s="5" t="s">
        <v>38</v>
      </c>
      <c r="V60" s="28" t="s">
        <v>200</v>
      </c>
      <c r="W60" s="7" t="s">
        <v>38</v>
      </c>
      <c r="X60" s="7" t="s">
        <v>38</v>
      </c>
      <c r="Y60" s="5" t="s">
        <v>38</v>
      </c>
      <c r="Z60" s="5" t="s">
        <v>38</v>
      </c>
      <c r="AA60" s="6" t="s">
        <v>317</v>
      </c>
      <c r="AB60" s="6" t="s">
        <v>105</v>
      </c>
      <c r="AC60" s="6" t="s">
        <v>38</v>
      </c>
      <c r="AD60" s="6" t="s">
        <v>318</v>
      </c>
      <c r="AE60" s="6" t="s">
        <v>38</v>
      </c>
    </row>
    <row r="61">
      <c r="A61" s="28" t="s">
        <v>319</v>
      </c>
      <c r="B61" s="6" t="s">
        <v>320</v>
      </c>
      <c r="C61" s="6" t="s">
        <v>126</v>
      </c>
      <c r="D61" s="7" t="s">
        <v>34</v>
      </c>
      <c r="E61" s="28" t="s">
        <v>35</v>
      </c>
      <c r="F61" s="5" t="s">
        <v>59</v>
      </c>
      <c r="G61" s="6" t="s">
        <v>60</v>
      </c>
      <c r="H61" s="6" t="s">
        <v>38</v>
      </c>
      <c r="I61" s="6" t="s">
        <v>38</v>
      </c>
      <c r="J61" s="8" t="s">
        <v>61</v>
      </c>
      <c r="K61" s="5" t="s">
        <v>61</v>
      </c>
      <c r="L61" s="7" t="s">
        <v>62</v>
      </c>
      <c r="M61" s="9">
        <v>0</v>
      </c>
      <c r="N61" s="5" t="s">
        <v>53</v>
      </c>
      <c r="O61" s="31">
        <v>44592.7456924421</v>
      </c>
      <c r="P61" s="32">
        <v>44593.7580620718</v>
      </c>
      <c r="Q61" s="28" t="s">
        <v>38</v>
      </c>
      <c r="R61" s="29" t="s">
        <v>38</v>
      </c>
      <c r="S61" s="28" t="s">
        <v>64</v>
      </c>
      <c r="T61" s="28" t="s">
        <v>38</v>
      </c>
      <c r="U61" s="5" t="s">
        <v>38</v>
      </c>
      <c r="V61" s="28" t="s">
        <v>38</v>
      </c>
      <c r="W61" s="7" t="s">
        <v>38</v>
      </c>
      <c r="X61" s="7" t="s">
        <v>38</v>
      </c>
      <c r="Y61" s="5" t="s">
        <v>38</v>
      </c>
      <c r="Z61" s="5" t="s">
        <v>38</v>
      </c>
      <c r="AA61" s="6" t="s">
        <v>38</v>
      </c>
      <c r="AB61" s="6" t="s">
        <v>121</v>
      </c>
      <c r="AC61" s="6" t="s">
        <v>74</v>
      </c>
      <c r="AD61" s="6" t="s">
        <v>321</v>
      </c>
      <c r="AE61" s="6" t="s">
        <v>38</v>
      </c>
    </row>
    <row r="62">
      <c r="A62" s="28" t="s">
        <v>322</v>
      </c>
      <c r="B62" s="6" t="s">
        <v>323</v>
      </c>
      <c r="C62" s="6" t="s">
        <v>324</v>
      </c>
      <c r="D62" s="7" t="s">
        <v>34</v>
      </c>
      <c r="E62" s="28" t="s">
        <v>35</v>
      </c>
      <c r="F62" s="5" t="s">
        <v>59</v>
      </c>
      <c r="G62" s="6" t="s">
        <v>60</v>
      </c>
      <c r="H62" s="6" t="s">
        <v>38</v>
      </c>
      <c r="I62" s="6" t="s">
        <v>38</v>
      </c>
      <c r="J62" s="8" t="s">
        <v>61</v>
      </c>
      <c r="K62" s="5" t="s">
        <v>61</v>
      </c>
      <c r="L62" s="7" t="s">
        <v>62</v>
      </c>
      <c r="M62" s="9">
        <v>0</v>
      </c>
      <c r="N62" s="5" t="s">
        <v>53</v>
      </c>
      <c r="O62" s="31">
        <v>44592.7456926273</v>
      </c>
      <c r="P62" s="32">
        <v>44593.7580622338</v>
      </c>
      <c r="Q62" s="28" t="s">
        <v>38</v>
      </c>
      <c r="R62" s="29" t="s">
        <v>38</v>
      </c>
      <c r="S62" s="28" t="s">
        <v>64</v>
      </c>
      <c r="T62" s="28" t="s">
        <v>38</v>
      </c>
      <c r="U62" s="5" t="s">
        <v>38</v>
      </c>
      <c r="V62" s="28" t="s">
        <v>71</v>
      </c>
      <c r="W62" s="7" t="s">
        <v>38</v>
      </c>
      <c r="X62" s="7" t="s">
        <v>38</v>
      </c>
      <c r="Y62" s="5" t="s">
        <v>38</v>
      </c>
      <c r="Z62" s="5" t="s">
        <v>38</v>
      </c>
      <c r="AA62" s="6" t="s">
        <v>325</v>
      </c>
      <c r="AB62" s="6" t="s">
        <v>121</v>
      </c>
      <c r="AC62" s="6" t="s">
        <v>74</v>
      </c>
      <c r="AD62" s="6" t="s">
        <v>326</v>
      </c>
      <c r="AE62" s="6" t="s">
        <v>38</v>
      </c>
    </row>
    <row r="63">
      <c r="A63" s="28" t="s">
        <v>327</v>
      </c>
      <c r="B63" s="6" t="s">
        <v>328</v>
      </c>
      <c r="C63" s="6" t="s">
        <v>140</v>
      </c>
      <c r="D63" s="7" t="s">
        <v>34</v>
      </c>
      <c r="E63" s="28" t="s">
        <v>35</v>
      </c>
      <c r="F63" s="5" t="s">
        <v>59</v>
      </c>
      <c r="G63" s="6" t="s">
        <v>60</v>
      </c>
      <c r="H63" s="6" t="s">
        <v>38</v>
      </c>
      <c r="I63" s="6" t="s">
        <v>38</v>
      </c>
      <c r="J63" s="8" t="s">
        <v>61</v>
      </c>
      <c r="K63" s="5" t="s">
        <v>61</v>
      </c>
      <c r="L63" s="7" t="s">
        <v>62</v>
      </c>
      <c r="M63" s="9">
        <v>0</v>
      </c>
      <c r="N63" s="5" t="s">
        <v>53</v>
      </c>
      <c r="O63" s="31">
        <v>44592.7456929745</v>
      </c>
      <c r="P63" s="32">
        <v>44593.758062419</v>
      </c>
      <c r="Q63" s="28" t="s">
        <v>38</v>
      </c>
      <c r="R63" s="29" t="s">
        <v>38</v>
      </c>
      <c r="S63" s="28" t="s">
        <v>64</v>
      </c>
      <c r="T63" s="28" t="s">
        <v>38</v>
      </c>
      <c r="U63" s="5" t="s">
        <v>38</v>
      </c>
      <c r="V63" s="28" t="s">
        <v>71</v>
      </c>
      <c r="W63" s="7" t="s">
        <v>38</v>
      </c>
      <c r="X63" s="7" t="s">
        <v>38</v>
      </c>
      <c r="Y63" s="5" t="s">
        <v>38</v>
      </c>
      <c r="Z63" s="5" t="s">
        <v>38</v>
      </c>
      <c r="AA63" s="6" t="s">
        <v>38</v>
      </c>
      <c r="AB63" s="6" t="s">
        <v>121</v>
      </c>
      <c r="AC63" s="6" t="s">
        <v>74</v>
      </c>
      <c r="AD63" s="6" t="s">
        <v>329</v>
      </c>
      <c r="AE63" s="6" t="s">
        <v>38</v>
      </c>
    </row>
    <row r="64">
      <c r="A64" s="28" t="s">
        <v>330</v>
      </c>
      <c r="B64" s="6" t="s">
        <v>331</v>
      </c>
      <c r="C64" s="6" t="s">
        <v>144</v>
      </c>
      <c r="D64" s="7" t="s">
        <v>34</v>
      </c>
      <c r="E64" s="28" t="s">
        <v>35</v>
      </c>
      <c r="F64" s="5" t="s">
        <v>59</v>
      </c>
      <c r="G64" s="6" t="s">
        <v>60</v>
      </c>
      <c r="H64" s="6" t="s">
        <v>38</v>
      </c>
      <c r="I64" s="6" t="s">
        <v>38</v>
      </c>
      <c r="J64" s="8" t="s">
        <v>61</v>
      </c>
      <c r="K64" s="5" t="s">
        <v>61</v>
      </c>
      <c r="L64" s="7" t="s">
        <v>62</v>
      </c>
      <c r="M64" s="9">
        <v>0</v>
      </c>
      <c r="N64" s="5" t="s">
        <v>53</v>
      </c>
      <c r="O64" s="31">
        <v>44592.7456931713</v>
      </c>
      <c r="P64" s="32">
        <v>44593.758062419</v>
      </c>
      <c r="Q64" s="28" t="s">
        <v>38</v>
      </c>
      <c r="R64" s="29" t="s">
        <v>38</v>
      </c>
      <c r="S64" s="28" t="s">
        <v>64</v>
      </c>
      <c r="T64" s="28" t="s">
        <v>38</v>
      </c>
      <c r="U64" s="5" t="s">
        <v>38</v>
      </c>
      <c r="V64" s="28" t="s">
        <v>86</v>
      </c>
      <c r="W64" s="7" t="s">
        <v>38</v>
      </c>
      <c r="X64" s="7" t="s">
        <v>38</v>
      </c>
      <c r="Y64" s="5" t="s">
        <v>38</v>
      </c>
      <c r="Z64" s="5" t="s">
        <v>38</v>
      </c>
      <c r="AA64" s="6" t="s">
        <v>38</v>
      </c>
      <c r="AB64" s="6" t="s">
        <v>284</v>
      </c>
      <c r="AC64" s="6" t="s">
        <v>74</v>
      </c>
      <c r="AD64" s="6" t="s">
        <v>332</v>
      </c>
      <c r="AE64" s="6" t="s">
        <v>38</v>
      </c>
    </row>
    <row r="65">
      <c r="A65" s="28" t="s">
        <v>333</v>
      </c>
      <c r="B65" s="6" t="s">
        <v>334</v>
      </c>
      <c r="C65" s="6" t="s">
        <v>270</v>
      </c>
      <c r="D65" s="7" t="s">
        <v>34</v>
      </c>
      <c r="E65" s="28" t="s">
        <v>35</v>
      </c>
      <c r="F65" s="5" t="s">
        <v>59</v>
      </c>
      <c r="G65" s="6" t="s">
        <v>60</v>
      </c>
      <c r="H65" s="6" t="s">
        <v>38</v>
      </c>
      <c r="I65" s="6" t="s">
        <v>38</v>
      </c>
      <c r="J65" s="8" t="s">
        <v>61</v>
      </c>
      <c r="K65" s="5" t="s">
        <v>61</v>
      </c>
      <c r="L65" s="7" t="s">
        <v>62</v>
      </c>
      <c r="M65" s="9">
        <v>0</v>
      </c>
      <c r="N65" s="5" t="s">
        <v>53</v>
      </c>
      <c r="O65" s="31">
        <v>44592.7456933218</v>
      </c>
      <c r="P65" s="32">
        <v>44593.758062963</v>
      </c>
      <c r="Q65" s="28" t="s">
        <v>38</v>
      </c>
      <c r="R65" s="29" t="s">
        <v>38</v>
      </c>
      <c r="S65" s="28" t="s">
        <v>64</v>
      </c>
      <c r="T65" s="28" t="s">
        <v>38</v>
      </c>
      <c r="U65" s="5" t="s">
        <v>38</v>
      </c>
      <c r="V65" s="28" t="s">
        <v>223</v>
      </c>
      <c r="W65" s="7" t="s">
        <v>38</v>
      </c>
      <c r="X65" s="7" t="s">
        <v>38</v>
      </c>
      <c r="Y65" s="5" t="s">
        <v>38</v>
      </c>
      <c r="Z65" s="5" t="s">
        <v>38</v>
      </c>
      <c r="AA65" s="6" t="s">
        <v>38</v>
      </c>
      <c r="AB65" s="6" t="s">
        <v>121</v>
      </c>
      <c r="AC65" s="6" t="s">
        <v>74</v>
      </c>
      <c r="AD65" s="6" t="s">
        <v>335</v>
      </c>
      <c r="AE65" s="6" t="s">
        <v>38</v>
      </c>
    </row>
    <row r="66">
      <c r="A66" s="28" t="s">
        <v>336</v>
      </c>
      <c r="B66" s="6" t="s">
        <v>337</v>
      </c>
      <c r="C66" s="6" t="s">
        <v>338</v>
      </c>
      <c r="D66" s="7" t="s">
        <v>339</v>
      </c>
      <c r="E66" s="28" t="s">
        <v>340</v>
      </c>
      <c r="F66" s="5" t="s">
        <v>341</v>
      </c>
      <c r="G66" s="6" t="s">
        <v>342</v>
      </c>
      <c r="H66" s="6" t="s">
        <v>38</v>
      </c>
      <c r="I66" s="6" t="s">
        <v>38</v>
      </c>
      <c r="J66" s="8" t="s">
        <v>343</v>
      </c>
      <c r="K66" s="5" t="s">
        <v>344</v>
      </c>
      <c r="L66" s="7" t="s">
        <v>345</v>
      </c>
      <c r="M66" s="9">
        <v>0</v>
      </c>
      <c r="N66" s="5" t="s">
        <v>346</v>
      </c>
      <c r="O66" s="31">
        <v>44594.4336631597</v>
      </c>
      <c r="P66" s="32">
        <v>44606.9484759606</v>
      </c>
      <c r="Q66" s="28" t="s">
        <v>38</v>
      </c>
      <c r="R66" s="29" t="s">
        <v>38</v>
      </c>
      <c r="S66" s="28" t="s">
        <v>64</v>
      </c>
      <c r="T66" s="28" t="s">
        <v>38</v>
      </c>
      <c r="U66" s="5" t="s">
        <v>38</v>
      </c>
      <c r="V66" s="28" t="s">
        <v>347</v>
      </c>
      <c r="W66" s="7" t="s">
        <v>38</v>
      </c>
      <c r="X66" s="7" t="s">
        <v>38</v>
      </c>
      <c r="Y66" s="5" t="s">
        <v>38</v>
      </c>
      <c r="Z66" s="5" t="s">
        <v>38</v>
      </c>
      <c r="AA66" s="6" t="s">
        <v>38</v>
      </c>
      <c r="AB66" s="6" t="s">
        <v>38</v>
      </c>
      <c r="AC66" s="6" t="s">
        <v>38</v>
      </c>
      <c r="AD66" s="6" t="s">
        <v>38</v>
      </c>
      <c r="AE66" s="6" t="s">
        <v>38</v>
      </c>
    </row>
    <row r="67">
      <c r="A67" s="28" t="s">
        <v>348</v>
      </c>
      <c r="B67" s="6" t="s">
        <v>349</v>
      </c>
      <c r="C67" s="6" t="s">
        <v>338</v>
      </c>
      <c r="D67" s="7" t="s">
        <v>339</v>
      </c>
      <c r="E67" s="28" t="s">
        <v>340</v>
      </c>
      <c r="F67" s="5" t="s">
        <v>341</v>
      </c>
      <c r="G67" s="6" t="s">
        <v>342</v>
      </c>
      <c r="H67" s="6" t="s">
        <v>38</v>
      </c>
      <c r="I67" s="6" t="s">
        <v>38</v>
      </c>
      <c r="J67" s="8" t="s">
        <v>350</v>
      </c>
      <c r="K67" s="5" t="s">
        <v>351</v>
      </c>
      <c r="L67" s="7" t="s">
        <v>352</v>
      </c>
      <c r="M67" s="9">
        <v>0</v>
      </c>
      <c r="N67" s="5" t="s">
        <v>346</v>
      </c>
      <c r="O67" s="31">
        <v>44594.4336633449</v>
      </c>
      <c r="P67" s="32">
        <v>44606.9484760417</v>
      </c>
      <c r="Q67" s="28" t="s">
        <v>38</v>
      </c>
      <c r="R67" s="29" t="s">
        <v>38</v>
      </c>
      <c r="S67" s="28" t="s">
        <v>64</v>
      </c>
      <c r="T67" s="28" t="s">
        <v>38</v>
      </c>
      <c r="U67" s="5" t="s">
        <v>38</v>
      </c>
      <c r="V67" s="28" t="s">
        <v>65</v>
      </c>
      <c r="W67" s="7" t="s">
        <v>38</v>
      </c>
      <c r="X67" s="7" t="s">
        <v>38</v>
      </c>
      <c r="Y67" s="5" t="s">
        <v>38</v>
      </c>
      <c r="Z67" s="5" t="s">
        <v>38</v>
      </c>
      <c r="AA67" s="6" t="s">
        <v>38</v>
      </c>
      <c r="AB67" s="6" t="s">
        <v>38</v>
      </c>
      <c r="AC67" s="6" t="s">
        <v>38</v>
      </c>
      <c r="AD67" s="6" t="s">
        <v>38</v>
      </c>
      <c r="AE67" s="6" t="s">
        <v>38</v>
      </c>
    </row>
    <row r="68">
      <c r="A68" s="28" t="s">
        <v>353</v>
      </c>
      <c r="B68" s="6" t="s">
        <v>354</v>
      </c>
      <c r="C68" s="6" t="s">
        <v>338</v>
      </c>
      <c r="D68" s="7" t="s">
        <v>339</v>
      </c>
      <c r="E68" s="28" t="s">
        <v>340</v>
      </c>
      <c r="F68" s="5" t="s">
        <v>341</v>
      </c>
      <c r="G68" s="6" t="s">
        <v>342</v>
      </c>
      <c r="H68" s="6" t="s">
        <v>38</v>
      </c>
      <c r="I68" s="6" t="s">
        <v>38</v>
      </c>
      <c r="J68" s="8" t="s">
        <v>355</v>
      </c>
      <c r="K68" s="5" t="s">
        <v>356</v>
      </c>
      <c r="L68" s="7" t="s">
        <v>357</v>
      </c>
      <c r="M68" s="9">
        <v>0</v>
      </c>
      <c r="N68" s="5" t="s">
        <v>346</v>
      </c>
      <c r="O68" s="31">
        <v>44594.4336635069</v>
      </c>
      <c r="P68" s="32">
        <v>44606.9484761227</v>
      </c>
      <c r="Q68" s="28" t="s">
        <v>38</v>
      </c>
      <c r="R68" s="29" t="s">
        <v>38</v>
      </c>
      <c r="S68" s="28" t="s">
        <v>64</v>
      </c>
      <c r="T68" s="28" t="s">
        <v>38</v>
      </c>
      <c r="U68" s="5" t="s">
        <v>38</v>
      </c>
      <c r="V68" s="30" t="s">
        <v>358</v>
      </c>
      <c r="W68" s="7" t="s">
        <v>38</v>
      </c>
      <c r="X68" s="7" t="s">
        <v>38</v>
      </c>
      <c r="Y68" s="5" t="s">
        <v>38</v>
      </c>
      <c r="Z68" s="5" t="s">
        <v>38</v>
      </c>
      <c r="AA68" s="6" t="s">
        <v>38</v>
      </c>
      <c r="AB68" s="6" t="s">
        <v>38</v>
      </c>
      <c r="AC68" s="6" t="s">
        <v>38</v>
      </c>
      <c r="AD68" s="6" t="s">
        <v>38</v>
      </c>
      <c r="AE68" s="6" t="s">
        <v>38</v>
      </c>
    </row>
    <row r="69">
      <c r="A69" s="28" t="s">
        <v>359</v>
      </c>
      <c r="B69" s="6" t="s">
        <v>360</v>
      </c>
      <c r="C69" s="6" t="s">
        <v>338</v>
      </c>
      <c r="D69" s="7" t="s">
        <v>339</v>
      </c>
      <c r="E69" s="28" t="s">
        <v>340</v>
      </c>
      <c r="F69" s="5" t="s">
        <v>341</v>
      </c>
      <c r="G69" s="6" t="s">
        <v>342</v>
      </c>
      <c r="H69" s="6" t="s">
        <v>38</v>
      </c>
      <c r="I69" s="6" t="s">
        <v>38</v>
      </c>
      <c r="J69" s="8" t="s">
        <v>361</v>
      </c>
      <c r="K69" s="5" t="s">
        <v>362</v>
      </c>
      <c r="L69" s="7" t="s">
        <v>363</v>
      </c>
      <c r="M69" s="9">
        <v>0</v>
      </c>
      <c r="N69" s="5" t="s">
        <v>346</v>
      </c>
      <c r="O69" s="31">
        <v>44594.4336636921</v>
      </c>
      <c r="P69" s="32">
        <v>44606.9484761921</v>
      </c>
      <c r="Q69" s="28" t="s">
        <v>38</v>
      </c>
      <c r="R69" s="29" t="s">
        <v>38</v>
      </c>
      <c r="S69" s="28" t="s">
        <v>64</v>
      </c>
      <c r="T69" s="28" t="s">
        <v>38</v>
      </c>
      <c r="U69" s="5" t="s">
        <v>38</v>
      </c>
      <c r="V69" s="28" t="s">
        <v>184</v>
      </c>
      <c r="W69" s="7" t="s">
        <v>38</v>
      </c>
      <c r="X69" s="7" t="s">
        <v>38</v>
      </c>
      <c r="Y69" s="5" t="s">
        <v>38</v>
      </c>
      <c r="Z69" s="5" t="s">
        <v>38</v>
      </c>
      <c r="AA69" s="6" t="s">
        <v>38</v>
      </c>
      <c r="AB69" s="6" t="s">
        <v>38</v>
      </c>
      <c r="AC69" s="6" t="s">
        <v>38</v>
      </c>
      <c r="AD69" s="6" t="s">
        <v>38</v>
      </c>
      <c r="AE69" s="6" t="s">
        <v>38</v>
      </c>
    </row>
    <row r="70">
      <c r="A70" s="28" t="s">
        <v>364</v>
      </c>
      <c r="B70" s="6" t="s">
        <v>365</v>
      </c>
      <c r="C70" s="6" t="s">
        <v>338</v>
      </c>
      <c r="D70" s="7" t="s">
        <v>339</v>
      </c>
      <c r="E70" s="28" t="s">
        <v>340</v>
      </c>
      <c r="F70" s="5" t="s">
        <v>341</v>
      </c>
      <c r="G70" s="6" t="s">
        <v>342</v>
      </c>
      <c r="H70" s="6" t="s">
        <v>38</v>
      </c>
      <c r="I70" s="6" t="s">
        <v>38</v>
      </c>
      <c r="J70" s="8" t="s">
        <v>366</v>
      </c>
      <c r="K70" s="5" t="s">
        <v>367</v>
      </c>
      <c r="L70" s="7" t="s">
        <v>368</v>
      </c>
      <c r="M70" s="9">
        <v>0</v>
      </c>
      <c r="N70" s="5" t="s">
        <v>346</v>
      </c>
      <c r="O70" s="31">
        <v>44594.4336636921</v>
      </c>
      <c r="P70" s="32">
        <v>44606.9484762384</v>
      </c>
      <c r="Q70" s="28" t="s">
        <v>38</v>
      </c>
      <c r="R70" s="29" t="s">
        <v>38</v>
      </c>
      <c r="S70" s="28" t="s">
        <v>64</v>
      </c>
      <c r="T70" s="28" t="s">
        <v>38</v>
      </c>
      <c r="U70" s="5" t="s">
        <v>38</v>
      </c>
      <c r="V70" s="28" t="s">
        <v>184</v>
      </c>
      <c r="W70" s="7" t="s">
        <v>38</v>
      </c>
      <c r="X70" s="7" t="s">
        <v>38</v>
      </c>
      <c r="Y70" s="5" t="s">
        <v>38</v>
      </c>
      <c r="Z70" s="5" t="s">
        <v>38</v>
      </c>
      <c r="AA70" s="6" t="s">
        <v>38</v>
      </c>
      <c r="AB70" s="6" t="s">
        <v>38</v>
      </c>
      <c r="AC70" s="6" t="s">
        <v>38</v>
      </c>
      <c r="AD70" s="6" t="s">
        <v>38</v>
      </c>
      <c r="AE70" s="6" t="s">
        <v>38</v>
      </c>
    </row>
    <row r="71">
      <c r="A71" s="28" t="s">
        <v>369</v>
      </c>
      <c r="B71" s="6" t="s">
        <v>370</v>
      </c>
      <c r="C71" s="6" t="s">
        <v>338</v>
      </c>
      <c r="D71" s="7" t="s">
        <v>339</v>
      </c>
      <c r="E71" s="28" t="s">
        <v>340</v>
      </c>
      <c r="F71" s="5" t="s">
        <v>341</v>
      </c>
      <c r="G71" s="6" t="s">
        <v>342</v>
      </c>
      <c r="H71" s="6" t="s">
        <v>38</v>
      </c>
      <c r="I71" s="6" t="s">
        <v>38</v>
      </c>
      <c r="J71" s="8" t="s">
        <v>371</v>
      </c>
      <c r="K71" s="5" t="s">
        <v>372</v>
      </c>
      <c r="L71" s="7" t="s">
        <v>373</v>
      </c>
      <c r="M71" s="9">
        <v>0</v>
      </c>
      <c r="N71" s="5" t="s">
        <v>346</v>
      </c>
      <c r="O71" s="31">
        <v>44594.4336638889</v>
      </c>
      <c r="P71" s="32">
        <v>44606.9484763542</v>
      </c>
      <c r="Q71" s="28" t="s">
        <v>38</v>
      </c>
      <c r="R71" s="29" t="s">
        <v>38</v>
      </c>
      <c r="S71" s="28" t="s">
        <v>64</v>
      </c>
      <c r="T71" s="28" t="s">
        <v>38</v>
      </c>
      <c r="U71" s="5" t="s">
        <v>38</v>
      </c>
      <c r="V71" s="28" t="s">
        <v>184</v>
      </c>
      <c r="W71" s="7" t="s">
        <v>38</v>
      </c>
      <c r="X71" s="7" t="s">
        <v>38</v>
      </c>
      <c r="Y71" s="5" t="s">
        <v>38</v>
      </c>
      <c r="Z71" s="5" t="s">
        <v>38</v>
      </c>
      <c r="AA71" s="6" t="s">
        <v>38</v>
      </c>
      <c r="AB71" s="6" t="s">
        <v>38</v>
      </c>
      <c r="AC71" s="6" t="s">
        <v>38</v>
      </c>
      <c r="AD71" s="6" t="s">
        <v>38</v>
      </c>
      <c r="AE71" s="6" t="s">
        <v>38</v>
      </c>
    </row>
    <row r="72">
      <c r="A72" s="28" t="s">
        <v>374</v>
      </c>
      <c r="B72" s="6" t="s">
        <v>375</v>
      </c>
      <c r="C72" s="6" t="s">
        <v>338</v>
      </c>
      <c r="D72" s="7" t="s">
        <v>339</v>
      </c>
      <c r="E72" s="28" t="s">
        <v>340</v>
      </c>
      <c r="F72" s="5" t="s">
        <v>341</v>
      </c>
      <c r="G72" s="6" t="s">
        <v>342</v>
      </c>
      <c r="H72" s="6" t="s">
        <v>38</v>
      </c>
      <c r="I72" s="6" t="s">
        <v>38</v>
      </c>
      <c r="J72" s="8" t="s">
        <v>376</v>
      </c>
      <c r="K72" s="5" t="s">
        <v>377</v>
      </c>
      <c r="L72" s="7" t="s">
        <v>378</v>
      </c>
      <c r="M72" s="9">
        <v>0</v>
      </c>
      <c r="N72" s="5" t="s">
        <v>346</v>
      </c>
      <c r="O72" s="31">
        <v>44594.4336640856</v>
      </c>
      <c r="P72" s="32">
        <v>44606.9484763889</v>
      </c>
      <c r="Q72" s="28" t="s">
        <v>38</v>
      </c>
      <c r="R72" s="29" t="s">
        <v>38</v>
      </c>
      <c r="S72" s="28" t="s">
        <v>64</v>
      </c>
      <c r="T72" s="28" t="s">
        <v>38</v>
      </c>
      <c r="U72" s="5" t="s">
        <v>38</v>
      </c>
      <c r="V72" s="28" t="s">
        <v>86</v>
      </c>
      <c r="W72" s="7" t="s">
        <v>38</v>
      </c>
      <c r="X72" s="7" t="s">
        <v>38</v>
      </c>
      <c r="Y72" s="5" t="s">
        <v>38</v>
      </c>
      <c r="Z72" s="5" t="s">
        <v>38</v>
      </c>
      <c r="AA72" s="6" t="s">
        <v>38</v>
      </c>
      <c r="AB72" s="6" t="s">
        <v>38</v>
      </c>
      <c r="AC72" s="6" t="s">
        <v>38</v>
      </c>
      <c r="AD72" s="6" t="s">
        <v>38</v>
      </c>
      <c r="AE72" s="6" t="s">
        <v>38</v>
      </c>
    </row>
    <row r="73">
      <c r="A73" s="28" t="s">
        <v>379</v>
      </c>
      <c r="B73" s="6" t="s">
        <v>380</v>
      </c>
      <c r="C73" s="6" t="s">
        <v>338</v>
      </c>
      <c r="D73" s="7" t="s">
        <v>339</v>
      </c>
      <c r="E73" s="28" t="s">
        <v>340</v>
      </c>
      <c r="F73" s="5" t="s">
        <v>341</v>
      </c>
      <c r="G73" s="6" t="s">
        <v>342</v>
      </c>
      <c r="H73" s="6" t="s">
        <v>38</v>
      </c>
      <c r="I73" s="6" t="s">
        <v>38</v>
      </c>
      <c r="J73" s="8" t="s">
        <v>381</v>
      </c>
      <c r="K73" s="5" t="s">
        <v>382</v>
      </c>
      <c r="L73" s="7" t="s">
        <v>383</v>
      </c>
      <c r="M73" s="9">
        <v>0</v>
      </c>
      <c r="N73" s="5" t="s">
        <v>346</v>
      </c>
      <c r="O73" s="31">
        <v>44594.4336642361</v>
      </c>
      <c r="P73" s="32">
        <v>44606.9488298958</v>
      </c>
      <c r="Q73" s="28" t="s">
        <v>38</v>
      </c>
      <c r="R73" s="29" t="s">
        <v>38</v>
      </c>
      <c r="S73" s="28" t="s">
        <v>64</v>
      </c>
      <c r="T73" s="28" t="s">
        <v>38</v>
      </c>
      <c r="U73" s="5" t="s">
        <v>38</v>
      </c>
      <c r="V73" s="28" t="s">
        <v>86</v>
      </c>
      <c r="W73" s="7" t="s">
        <v>38</v>
      </c>
      <c r="X73" s="7" t="s">
        <v>38</v>
      </c>
      <c r="Y73" s="5" t="s">
        <v>38</v>
      </c>
      <c r="Z73" s="5" t="s">
        <v>38</v>
      </c>
      <c r="AA73" s="6" t="s">
        <v>38</v>
      </c>
      <c r="AB73" s="6" t="s">
        <v>38</v>
      </c>
      <c r="AC73" s="6" t="s">
        <v>38</v>
      </c>
      <c r="AD73" s="6" t="s">
        <v>38</v>
      </c>
      <c r="AE73" s="6" t="s">
        <v>38</v>
      </c>
    </row>
    <row r="74">
      <c r="A74" s="28" t="s">
        <v>384</v>
      </c>
      <c r="B74" s="6" t="s">
        <v>385</v>
      </c>
      <c r="C74" s="6" t="s">
        <v>338</v>
      </c>
      <c r="D74" s="7" t="s">
        <v>339</v>
      </c>
      <c r="E74" s="28" t="s">
        <v>340</v>
      </c>
      <c r="F74" s="5" t="s">
        <v>341</v>
      </c>
      <c r="G74" s="6" t="s">
        <v>342</v>
      </c>
      <c r="H74" s="6" t="s">
        <v>38</v>
      </c>
      <c r="I74" s="6" t="s">
        <v>38</v>
      </c>
      <c r="J74" s="8" t="s">
        <v>386</v>
      </c>
      <c r="K74" s="5" t="s">
        <v>387</v>
      </c>
      <c r="L74" s="7" t="s">
        <v>388</v>
      </c>
      <c r="M74" s="9">
        <v>0</v>
      </c>
      <c r="N74" s="5" t="s">
        <v>346</v>
      </c>
      <c r="O74" s="31">
        <v>44594.4336642361</v>
      </c>
      <c r="P74" s="32">
        <v>44606.9488299768</v>
      </c>
      <c r="Q74" s="28" t="s">
        <v>38</v>
      </c>
      <c r="R74" s="29" t="s">
        <v>38</v>
      </c>
      <c r="S74" s="28" t="s">
        <v>64</v>
      </c>
      <c r="T74" s="28" t="s">
        <v>38</v>
      </c>
      <c r="U74" s="5" t="s">
        <v>38</v>
      </c>
      <c r="V74" s="28" t="s">
        <v>86</v>
      </c>
      <c r="W74" s="7" t="s">
        <v>38</v>
      </c>
      <c r="X74" s="7" t="s">
        <v>38</v>
      </c>
      <c r="Y74" s="5" t="s">
        <v>38</v>
      </c>
      <c r="Z74" s="5" t="s">
        <v>38</v>
      </c>
      <c r="AA74" s="6" t="s">
        <v>38</v>
      </c>
      <c r="AB74" s="6" t="s">
        <v>38</v>
      </c>
      <c r="AC74" s="6" t="s">
        <v>38</v>
      </c>
      <c r="AD74" s="6" t="s">
        <v>38</v>
      </c>
      <c r="AE74" s="6" t="s">
        <v>38</v>
      </c>
    </row>
    <row r="75">
      <c r="A75" s="28" t="s">
        <v>389</v>
      </c>
      <c r="B75" s="6" t="s">
        <v>390</v>
      </c>
      <c r="C75" s="6" t="s">
        <v>338</v>
      </c>
      <c r="D75" s="7" t="s">
        <v>339</v>
      </c>
      <c r="E75" s="28" t="s">
        <v>340</v>
      </c>
      <c r="F75" s="5" t="s">
        <v>341</v>
      </c>
      <c r="G75" s="6" t="s">
        <v>342</v>
      </c>
      <c r="H75" s="6" t="s">
        <v>38</v>
      </c>
      <c r="I75" s="6" t="s">
        <v>38</v>
      </c>
      <c r="J75" s="8" t="s">
        <v>391</v>
      </c>
      <c r="K75" s="5" t="s">
        <v>392</v>
      </c>
      <c r="L75" s="7" t="s">
        <v>393</v>
      </c>
      <c r="M75" s="9">
        <v>0</v>
      </c>
      <c r="N75" s="5" t="s">
        <v>346</v>
      </c>
      <c r="O75" s="31">
        <v>44594.4336644329</v>
      </c>
      <c r="P75" s="32">
        <v>44606.9488300579</v>
      </c>
      <c r="Q75" s="28" t="s">
        <v>38</v>
      </c>
      <c r="R75" s="29" t="s">
        <v>38</v>
      </c>
      <c r="S75" s="28" t="s">
        <v>64</v>
      </c>
      <c r="T75" s="28" t="s">
        <v>38</v>
      </c>
      <c r="U75" s="5" t="s">
        <v>38</v>
      </c>
      <c r="V75" s="28" t="s">
        <v>86</v>
      </c>
      <c r="W75" s="7" t="s">
        <v>38</v>
      </c>
      <c r="X75" s="7" t="s">
        <v>38</v>
      </c>
      <c r="Y75" s="5" t="s">
        <v>38</v>
      </c>
      <c r="Z75" s="5" t="s">
        <v>38</v>
      </c>
      <c r="AA75" s="6" t="s">
        <v>38</v>
      </c>
      <c r="AB75" s="6" t="s">
        <v>38</v>
      </c>
      <c r="AC75" s="6" t="s">
        <v>38</v>
      </c>
      <c r="AD75" s="6" t="s">
        <v>38</v>
      </c>
      <c r="AE75" s="6" t="s">
        <v>38</v>
      </c>
    </row>
    <row r="76">
      <c r="A76" s="28" t="s">
        <v>394</v>
      </c>
      <c r="B76" s="6" t="s">
        <v>395</v>
      </c>
      <c r="C76" s="6" t="s">
        <v>338</v>
      </c>
      <c r="D76" s="7" t="s">
        <v>339</v>
      </c>
      <c r="E76" s="28" t="s">
        <v>340</v>
      </c>
      <c r="F76" s="5" t="s">
        <v>341</v>
      </c>
      <c r="G76" s="6" t="s">
        <v>342</v>
      </c>
      <c r="H76" s="6" t="s">
        <v>38</v>
      </c>
      <c r="I76" s="6" t="s">
        <v>38</v>
      </c>
      <c r="J76" s="8" t="s">
        <v>396</v>
      </c>
      <c r="K76" s="5" t="s">
        <v>397</v>
      </c>
      <c r="L76" s="7" t="s">
        <v>398</v>
      </c>
      <c r="M76" s="9">
        <v>0</v>
      </c>
      <c r="N76" s="5" t="s">
        <v>346</v>
      </c>
      <c r="O76" s="31">
        <v>44594.4336644329</v>
      </c>
      <c r="P76" s="32">
        <v>44606.9488301273</v>
      </c>
      <c r="Q76" s="28" t="s">
        <v>38</v>
      </c>
      <c r="R76" s="29" t="s">
        <v>38</v>
      </c>
      <c r="S76" s="28" t="s">
        <v>64</v>
      </c>
      <c r="T76" s="28" t="s">
        <v>38</v>
      </c>
      <c r="U76" s="5" t="s">
        <v>38</v>
      </c>
      <c r="V76" s="28" t="s">
        <v>86</v>
      </c>
      <c r="W76" s="7" t="s">
        <v>38</v>
      </c>
      <c r="X76" s="7" t="s">
        <v>38</v>
      </c>
      <c r="Y76" s="5" t="s">
        <v>38</v>
      </c>
      <c r="Z76" s="5" t="s">
        <v>38</v>
      </c>
      <c r="AA76" s="6" t="s">
        <v>38</v>
      </c>
      <c r="AB76" s="6" t="s">
        <v>38</v>
      </c>
      <c r="AC76" s="6" t="s">
        <v>38</v>
      </c>
      <c r="AD76" s="6" t="s">
        <v>38</v>
      </c>
      <c r="AE76" s="6" t="s">
        <v>38</v>
      </c>
    </row>
    <row r="77">
      <c r="A77" s="28" t="s">
        <v>399</v>
      </c>
      <c r="B77" s="6" t="s">
        <v>400</v>
      </c>
      <c r="C77" s="6" t="s">
        <v>338</v>
      </c>
      <c r="D77" s="7" t="s">
        <v>339</v>
      </c>
      <c r="E77" s="28" t="s">
        <v>340</v>
      </c>
      <c r="F77" s="5" t="s">
        <v>341</v>
      </c>
      <c r="G77" s="6" t="s">
        <v>342</v>
      </c>
      <c r="H77" s="6" t="s">
        <v>38</v>
      </c>
      <c r="I77" s="6" t="s">
        <v>38</v>
      </c>
      <c r="J77" s="8" t="s">
        <v>401</v>
      </c>
      <c r="K77" s="5" t="s">
        <v>402</v>
      </c>
      <c r="L77" s="7" t="s">
        <v>403</v>
      </c>
      <c r="M77" s="9">
        <v>0</v>
      </c>
      <c r="N77" s="5" t="s">
        <v>346</v>
      </c>
      <c r="O77" s="31">
        <v>44594.4336646181</v>
      </c>
      <c r="P77" s="32">
        <v>44606.9488302083</v>
      </c>
      <c r="Q77" s="28" t="s">
        <v>38</v>
      </c>
      <c r="R77" s="29" t="s">
        <v>38</v>
      </c>
      <c r="S77" s="28" t="s">
        <v>64</v>
      </c>
      <c r="T77" s="28" t="s">
        <v>38</v>
      </c>
      <c r="U77" s="5" t="s">
        <v>38</v>
      </c>
      <c r="V77" s="28" t="s">
        <v>86</v>
      </c>
      <c r="W77" s="7" t="s">
        <v>38</v>
      </c>
      <c r="X77" s="7" t="s">
        <v>38</v>
      </c>
      <c r="Y77" s="5" t="s">
        <v>38</v>
      </c>
      <c r="Z77" s="5" t="s">
        <v>38</v>
      </c>
      <c r="AA77" s="6" t="s">
        <v>38</v>
      </c>
      <c r="AB77" s="6" t="s">
        <v>38</v>
      </c>
      <c r="AC77" s="6" t="s">
        <v>38</v>
      </c>
      <c r="AD77" s="6" t="s">
        <v>38</v>
      </c>
      <c r="AE77" s="6" t="s">
        <v>38</v>
      </c>
    </row>
    <row r="78">
      <c r="A78" s="28" t="s">
        <v>404</v>
      </c>
      <c r="B78" s="6" t="s">
        <v>405</v>
      </c>
      <c r="C78" s="6" t="s">
        <v>338</v>
      </c>
      <c r="D78" s="7" t="s">
        <v>339</v>
      </c>
      <c r="E78" s="28" t="s">
        <v>340</v>
      </c>
      <c r="F78" s="5" t="s">
        <v>341</v>
      </c>
      <c r="G78" s="6" t="s">
        <v>342</v>
      </c>
      <c r="H78" s="6" t="s">
        <v>38</v>
      </c>
      <c r="I78" s="6" t="s">
        <v>38</v>
      </c>
      <c r="J78" s="8" t="s">
        <v>406</v>
      </c>
      <c r="K78" s="5" t="s">
        <v>407</v>
      </c>
      <c r="L78" s="7" t="s">
        <v>408</v>
      </c>
      <c r="M78" s="9">
        <v>0</v>
      </c>
      <c r="N78" s="5" t="s">
        <v>346</v>
      </c>
      <c r="O78" s="31">
        <v>44594.4336647801</v>
      </c>
      <c r="P78" s="32">
        <v>44606.9488302431</v>
      </c>
      <c r="Q78" s="28" t="s">
        <v>38</v>
      </c>
      <c r="R78" s="29" t="s">
        <v>38</v>
      </c>
      <c r="S78" s="28" t="s">
        <v>64</v>
      </c>
      <c r="T78" s="28" t="s">
        <v>38</v>
      </c>
      <c r="U78" s="5" t="s">
        <v>38</v>
      </c>
      <c r="V78" s="28" t="s">
        <v>308</v>
      </c>
      <c r="W78" s="7" t="s">
        <v>38</v>
      </c>
      <c r="X78" s="7" t="s">
        <v>38</v>
      </c>
      <c r="Y78" s="5" t="s">
        <v>38</v>
      </c>
      <c r="Z78" s="5" t="s">
        <v>38</v>
      </c>
      <c r="AA78" s="6" t="s">
        <v>38</v>
      </c>
      <c r="AB78" s="6" t="s">
        <v>38</v>
      </c>
      <c r="AC78" s="6" t="s">
        <v>38</v>
      </c>
      <c r="AD78" s="6" t="s">
        <v>38</v>
      </c>
      <c r="AE78" s="6" t="s">
        <v>38</v>
      </c>
    </row>
    <row r="79">
      <c r="A79" s="28" t="s">
        <v>409</v>
      </c>
      <c r="B79" s="6" t="s">
        <v>410</v>
      </c>
      <c r="C79" s="6" t="s">
        <v>338</v>
      </c>
      <c r="D79" s="7" t="s">
        <v>339</v>
      </c>
      <c r="E79" s="28" t="s">
        <v>340</v>
      </c>
      <c r="F79" s="5" t="s">
        <v>341</v>
      </c>
      <c r="G79" s="6" t="s">
        <v>342</v>
      </c>
      <c r="H79" s="6" t="s">
        <v>38</v>
      </c>
      <c r="I79" s="6" t="s">
        <v>38</v>
      </c>
      <c r="J79" s="8" t="s">
        <v>411</v>
      </c>
      <c r="K79" s="5" t="s">
        <v>412</v>
      </c>
      <c r="L79" s="7" t="s">
        <v>413</v>
      </c>
      <c r="M79" s="9">
        <v>0</v>
      </c>
      <c r="N79" s="5" t="s">
        <v>346</v>
      </c>
      <c r="O79" s="31">
        <v>44594.4336649653</v>
      </c>
      <c r="P79" s="32">
        <v>44606.9488303241</v>
      </c>
      <c r="Q79" s="28" t="s">
        <v>38</v>
      </c>
      <c r="R79" s="29" t="s">
        <v>38</v>
      </c>
      <c r="S79" s="28" t="s">
        <v>64</v>
      </c>
      <c r="T79" s="28" t="s">
        <v>38</v>
      </c>
      <c r="U79" s="5" t="s">
        <v>38</v>
      </c>
      <c r="V79" s="28" t="s">
        <v>308</v>
      </c>
      <c r="W79" s="7" t="s">
        <v>38</v>
      </c>
      <c r="X79" s="7" t="s">
        <v>38</v>
      </c>
      <c r="Y79" s="5" t="s">
        <v>38</v>
      </c>
      <c r="Z79" s="5" t="s">
        <v>38</v>
      </c>
      <c r="AA79" s="6" t="s">
        <v>38</v>
      </c>
      <c r="AB79" s="6" t="s">
        <v>38</v>
      </c>
      <c r="AC79" s="6" t="s">
        <v>38</v>
      </c>
      <c r="AD79" s="6" t="s">
        <v>38</v>
      </c>
      <c r="AE79" s="6" t="s">
        <v>38</v>
      </c>
    </row>
    <row r="80">
      <c r="A80" s="28" t="s">
        <v>414</v>
      </c>
      <c r="B80" s="6" t="s">
        <v>415</v>
      </c>
      <c r="C80" s="6" t="s">
        <v>338</v>
      </c>
      <c r="D80" s="7" t="s">
        <v>339</v>
      </c>
      <c r="E80" s="28" t="s">
        <v>340</v>
      </c>
      <c r="F80" s="5" t="s">
        <v>341</v>
      </c>
      <c r="G80" s="6" t="s">
        <v>342</v>
      </c>
      <c r="H80" s="6" t="s">
        <v>38</v>
      </c>
      <c r="I80" s="6" t="s">
        <v>38</v>
      </c>
      <c r="J80" s="8" t="s">
        <v>416</v>
      </c>
      <c r="K80" s="5" t="s">
        <v>417</v>
      </c>
      <c r="L80" s="7" t="s">
        <v>418</v>
      </c>
      <c r="M80" s="9">
        <v>0</v>
      </c>
      <c r="N80" s="5" t="s">
        <v>346</v>
      </c>
      <c r="O80" s="31">
        <v>44594.433665162</v>
      </c>
      <c r="P80" s="32">
        <v>44606.9488304051</v>
      </c>
      <c r="Q80" s="28" t="s">
        <v>38</v>
      </c>
      <c r="R80" s="29" t="s">
        <v>38</v>
      </c>
      <c r="S80" s="28" t="s">
        <v>64</v>
      </c>
      <c r="T80" s="28" t="s">
        <v>38</v>
      </c>
      <c r="U80" s="5" t="s">
        <v>38</v>
      </c>
      <c r="V80" s="28" t="s">
        <v>308</v>
      </c>
      <c r="W80" s="7" t="s">
        <v>38</v>
      </c>
      <c r="X80" s="7" t="s">
        <v>38</v>
      </c>
      <c r="Y80" s="5" t="s">
        <v>38</v>
      </c>
      <c r="Z80" s="5" t="s">
        <v>38</v>
      </c>
      <c r="AA80" s="6" t="s">
        <v>38</v>
      </c>
      <c r="AB80" s="6" t="s">
        <v>38</v>
      </c>
      <c r="AC80" s="6" t="s">
        <v>38</v>
      </c>
      <c r="AD80" s="6" t="s">
        <v>38</v>
      </c>
      <c r="AE80" s="6" t="s">
        <v>38</v>
      </c>
    </row>
    <row r="81">
      <c r="A81" s="28" t="s">
        <v>419</v>
      </c>
      <c r="B81" s="6" t="s">
        <v>420</v>
      </c>
      <c r="C81" s="6" t="s">
        <v>338</v>
      </c>
      <c r="D81" s="7" t="s">
        <v>339</v>
      </c>
      <c r="E81" s="28" t="s">
        <v>340</v>
      </c>
      <c r="F81" s="5" t="s">
        <v>341</v>
      </c>
      <c r="G81" s="6" t="s">
        <v>342</v>
      </c>
      <c r="H81" s="6" t="s">
        <v>38</v>
      </c>
      <c r="I81" s="6" t="s">
        <v>38</v>
      </c>
      <c r="J81" s="8" t="s">
        <v>421</v>
      </c>
      <c r="K81" s="5" t="s">
        <v>422</v>
      </c>
      <c r="L81" s="7" t="s">
        <v>423</v>
      </c>
      <c r="M81" s="9">
        <v>0</v>
      </c>
      <c r="N81" s="5" t="s">
        <v>346</v>
      </c>
      <c r="O81" s="31">
        <v>44594.4336653125</v>
      </c>
      <c r="P81" s="32">
        <v>44606.9488304398</v>
      </c>
      <c r="Q81" s="28" t="s">
        <v>38</v>
      </c>
      <c r="R81" s="29" t="s">
        <v>38</v>
      </c>
      <c r="S81" s="28" t="s">
        <v>64</v>
      </c>
      <c r="T81" s="28" t="s">
        <v>38</v>
      </c>
      <c r="U81" s="5" t="s">
        <v>38</v>
      </c>
      <c r="V81" s="28" t="s">
        <v>99</v>
      </c>
      <c r="W81" s="7" t="s">
        <v>38</v>
      </c>
      <c r="X81" s="7" t="s">
        <v>38</v>
      </c>
      <c r="Y81" s="5" t="s">
        <v>38</v>
      </c>
      <c r="Z81" s="5" t="s">
        <v>38</v>
      </c>
      <c r="AA81" s="6" t="s">
        <v>38</v>
      </c>
      <c r="AB81" s="6" t="s">
        <v>38</v>
      </c>
      <c r="AC81" s="6" t="s">
        <v>38</v>
      </c>
      <c r="AD81" s="6" t="s">
        <v>38</v>
      </c>
      <c r="AE81" s="6" t="s">
        <v>38</v>
      </c>
    </row>
    <row r="82">
      <c r="A82" s="28" t="s">
        <v>424</v>
      </c>
      <c r="B82" s="6" t="s">
        <v>425</v>
      </c>
      <c r="C82" s="6" t="s">
        <v>338</v>
      </c>
      <c r="D82" s="7" t="s">
        <v>339</v>
      </c>
      <c r="E82" s="28" t="s">
        <v>340</v>
      </c>
      <c r="F82" s="5" t="s">
        <v>341</v>
      </c>
      <c r="G82" s="6" t="s">
        <v>342</v>
      </c>
      <c r="H82" s="6" t="s">
        <v>38</v>
      </c>
      <c r="I82" s="6" t="s">
        <v>38</v>
      </c>
      <c r="J82" s="8" t="s">
        <v>426</v>
      </c>
      <c r="K82" s="5" t="s">
        <v>427</v>
      </c>
      <c r="L82" s="7" t="s">
        <v>428</v>
      </c>
      <c r="M82" s="9">
        <v>0</v>
      </c>
      <c r="N82" s="5" t="s">
        <v>346</v>
      </c>
      <c r="O82" s="31">
        <v>44594.4336653125</v>
      </c>
      <c r="P82" s="32">
        <v>44606.9488305208</v>
      </c>
      <c r="Q82" s="28" t="s">
        <v>38</v>
      </c>
      <c r="R82" s="29" t="s">
        <v>38</v>
      </c>
      <c r="S82" s="28" t="s">
        <v>64</v>
      </c>
      <c r="T82" s="28" t="s">
        <v>38</v>
      </c>
      <c r="U82" s="5" t="s">
        <v>38</v>
      </c>
      <c r="V82" s="28" t="s">
        <v>99</v>
      </c>
      <c r="W82" s="7" t="s">
        <v>38</v>
      </c>
      <c r="X82" s="7" t="s">
        <v>38</v>
      </c>
      <c r="Y82" s="5" t="s">
        <v>38</v>
      </c>
      <c r="Z82" s="5" t="s">
        <v>38</v>
      </c>
      <c r="AA82" s="6" t="s">
        <v>38</v>
      </c>
      <c r="AB82" s="6" t="s">
        <v>38</v>
      </c>
      <c r="AC82" s="6" t="s">
        <v>38</v>
      </c>
      <c r="AD82" s="6" t="s">
        <v>38</v>
      </c>
      <c r="AE82" s="6" t="s">
        <v>38</v>
      </c>
    </row>
    <row r="83">
      <c r="A83" s="28" t="s">
        <v>429</v>
      </c>
      <c r="B83" s="6" t="s">
        <v>430</v>
      </c>
      <c r="C83" s="6" t="s">
        <v>338</v>
      </c>
      <c r="D83" s="7" t="s">
        <v>339</v>
      </c>
      <c r="E83" s="28" t="s">
        <v>340</v>
      </c>
      <c r="F83" s="5" t="s">
        <v>341</v>
      </c>
      <c r="G83" s="6" t="s">
        <v>342</v>
      </c>
      <c r="H83" s="6" t="s">
        <v>38</v>
      </c>
      <c r="I83" s="6" t="s">
        <v>38</v>
      </c>
      <c r="J83" s="8" t="s">
        <v>431</v>
      </c>
      <c r="K83" s="5" t="s">
        <v>432</v>
      </c>
      <c r="L83" s="7" t="s">
        <v>433</v>
      </c>
      <c r="M83" s="9">
        <v>0</v>
      </c>
      <c r="N83" s="5" t="s">
        <v>346</v>
      </c>
      <c r="O83" s="31">
        <v>44594.4336655093</v>
      </c>
      <c r="P83" s="32">
        <v>44606.9490425926</v>
      </c>
      <c r="Q83" s="28" t="s">
        <v>38</v>
      </c>
      <c r="R83" s="29" t="s">
        <v>38</v>
      </c>
      <c r="S83" s="28" t="s">
        <v>64</v>
      </c>
      <c r="T83" s="28" t="s">
        <v>38</v>
      </c>
      <c r="U83" s="5" t="s">
        <v>38</v>
      </c>
      <c r="V83" s="28" t="s">
        <v>99</v>
      </c>
      <c r="W83" s="7" t="s">
        <v>38</v>
      </c>
      <c r="X83" s="7" t="s">
        <v>38</v>
      </c>
      <c r="Y83" s="5" t="s">
        <v>38</v>
      </c>
      <c r="Z83" s="5" t="s">
        <v>38</v>
      </c>
      <c r="AA83" s="6" t="s">
        <v>38</v>
      </c>
      <c r="AB83" s="6" t="s">
        <v>38</v>
      </c>
      <c r="AC83" s="6" t="s">
        <v>38</v>
      </c>
      <c r="AD83" s="6" t="s">
        <v>38</v>
      </c>
      <c r="AE83" s="6" t="s">
        <v>38</v>
      </c>
    </row>
    <row r="84">
      <c r="A84" s="28" t="s">
        <v>434</v>
      </c>
      <c r="B84" s="6" t="s">
        <v>435</v>
      </c>
      <c r="C84" s="6" t="s">
        <v>338</v>
      </c>
      <c r="D84" s="7" t="s">
        <v>339</v>
      </c>
      <c r="E84" s="28" t="s">
        <v>340</v>
      </c>
      <c r="F84" s="5" t="s">
        <v>341</v>
      </c>
      <c r="G84" s="6" t="s">
        <v>342</v>
      </c>
      <c r="H84" s="6" t="s">
        <v>38</v>
      </c>
      <c r="I84" s="6" t="s">
        <v>38</v>
      </c>
      <c r="J84" s="8" t="s">
        <v>436</v>
      </c>
      <c r="K84" s="5" t="s">
        <v>437</v>
      </c>
      <c r="L84" s="7" t="s">
        <v>438</v>
      </c>
      <c r="M84" s="9">
        <v>0</v>
      </c>
      <c r="N84" s="5" t="s">
        <v>346</v>
      </c>
      <c r="O84" s="31">
        <v>44594.4336655093</v>
      </c>
      <c r="P84" s="32">
        <v>44606.9490426736</v>
      </c>
      <c r="Q84" s="28" t="s">
        <v>38</v>
      </c>
      <c r="R84" s="29" t="s">
        <v>38</v>
      </c>
      <c r="S84" s="28" t="s">
        <v>64</v>
      </c>
      <c r="T84" s="28" t="s">
        <v>38</v>
      </c>
      <c r="U84" s="5" t="s">
        <v>38</v>
      </c>
      <c r="V84" s="28" t="s">
        <v>99</v>
      </c>
      <c r="W84" s="7" t="s">
        <v>38</v>
      </c>
      <c r="X84" s="7" t="s">
        <v>38</v>
      </c>
      <c r="Y84" s="5" t="s">
        <v>38</v>
      </c>
      <c r="Z84" s="5" t="s">
        <v>38</v>
      </c>
      <c r="AA84" s="6" t="s">
        <v>38</v>
      </c>
      <c r="AB84" s="6" t="s">
        <v>38</v>
      </c>
      <c r="AC84" s="6" t="s">
        <v>38</v>
      </c>
      <c r="AD84" s="6" t="s">
        <v>38</v>
      </c>
      <c r="AE84" s="6" t="s">
        <v>38</v>
      </c>
    </row>
    <row r="85">
      <c r="A85" s="28" t="s">
        <v>439</v>
      </c>
      <c r="B85" s="6" t="s">
        <v>440</v>
      </c>
      <c r="C85" s="6" t="s">
        <v>338</v>
      </c>
      <c r="D85" s="7" t="s">
        <v>339</v>
      </c>
      <c r="E85" s="28" t="s">
        <v>340</v>
      </c>
      <c r="F85" s="5" t="s">
        <v>341</v>
      </c>
      <c r="G85" s="6" t="s">
        <v>342</v>
      </c>
      <c r="H85" s="6" t="s">
        <v>38</v>
      </c>
      <c r="I85" s="6" t="s">
        <v>38</v>
      </c>
      <c r="J85" s="8" t="s">
        <v>441</v>
      </c>
      <c r="K85" s="5" t="s">
        <v>442</v>
      </c>
      <c r="L85" s="7" t="s">
        <v>443</v>
      </c>
      <c r="M85" s="9">
        <v>0</v>
      </c>
      <c r="N85" s="5" t="s">
        <v>346</v>
      </c>
      <c r="O85" s="31">
        <v>44594.433665706</v>
      </c>
      <c r="P85" s="32">
        <v>44606.9490427431</v>
      </c>
      <c r="Q85" s="28" t="s">
        <v>38</v>
      </c>
      <c r="R85" s="29" t="s">
        <v>38</v>
      </c>
      <c r="S85" s="28" t="s">
        <v>64</v>
      </c>
      <c r="T85" s="28" t="s">
        <v>38</v>
      </c>
      <c r="U85" s="5" t="s">
        <v>38</v>
      </c>
      <c r="V85" s="28" t="s">
        <v>99</v>
      </c>
      <c r="W85" s="7" t="s">
        <v>38</v>
      </c>
      <c r="X85" s="7" t="s">
        <v>38</v>
      </c>
      <c r="Y85" s="5" t="s">
        <v>38</v>
      </c>
      <c r="Z85" s="5" t="s">
        <v>38</v>
      </c>
      <c r="AA85" s="6" t="s">
        <v>38</v>
      </c>
      <c r="AB85" s="6" t="s">
        <v>38</v>
      </c>
      <c r="AC85" s="6" t="s">
        <v>38</v>
      </c>
      <c r="AD85" s="6" t="s">
        <v>38</v>
      </c>
      <c r="AE85" s="6" t="s">
        <v>38</v>
      </c>
    </row>
    <row r="86">
      <c r="A86" s="28" t="s">
        <v>444</v>
      </c>
      <c r="B86" s="6" t="s">
        <v>445</v>
      </c>
      <c r="C86" s="6" t="s">
        <v>338</v>
      </c>
      <c r="D86" s="7" t="s">
        <v>339</v>
      </c>
      <c r="E86" s="28" t="s">
        <v>340</v>
      </c>
      <c r="F86" s="5" t="s">
        <v>341</v>
      </c>
      <c r="G86" s="6" t="s">
        <v>342</v>
      </c>
      <c r="H86" s="6" t="s">
        <v>38</v>
      </c>
      <c r="I86" s="6" t="s">
        <v>38</v>
      </c>
      <c r="J86" s="8" t="s">
        <v>446</v>
      </c>
      <c r="K86" s="5" t="s">
        <v>447</v>
      </c>
      <c r="L86" s="7" t="s">
        <v>448</v>
      </c>
      <c r="M86" s="9">
        <v>0</v>
      </c>
      <c r="N86" s="5" t="s">
        <v>346</v>
      </c>
      <c r="O86" s="31">
        <v>44594.4336658565</v>
      </c>
      <c r="P86" s="32">
        <v>44606.9490427894</v>
      </c>
      <c r="Q86" s="28" t="s">
        <v>38</v>
      </c>
      <c r="R86" s="29" t="s">
        <v>38</v>
      </c>
      <c r="S86" s="28" t="s">
        <v>64</v>
      </c>
      <c r="T86" s="28" t="s">
        <v>38</v>
      </c>
      <c r="U86" s="5" t="s">
        <v>38</v>
      </c>
      <c r="V86" s="28" t="s">
        <v>99</v>
      </c>
      <c r="W86" s="7" t="s">
        <v>38</v>
      </c>
      <c r="X86" s="7" t="s">
        <v>38</v>
      </c>
      <c r="Y86" s="5" t="s">
        <v>38</v>
      </c>
      <c r="Z86" s="5" t="s">
        <v>38</v>
      </c>
      <c r="AA86" s="6" t="s">
        <v>38</v>
      </c>
      <c r="AB86" s="6" t="s">
        <v>38</v>
      </c>
      <c r="AC86" s="6" t="s">
        <v>38</v>
      </c>
      <c r="AD86" s="6" t="s">
        <v>38</v>
      </c>
      <c r="AE86" s="6" t="s">
        <v>38</v>
      </c>
    </row>
    <row r="87">
      <c r="A87" s="28" t="s">
        <v>449</v>
      </c>
      <c r="B87" s="6" t="s">
        <v>450</v>
      </c>
      <c r="C87" s="6" t="s">
        <v>338</v>
      </c>
      <c r="D87" s="7" t="s">
        <v>339</v>
      </c>
      <c r="E87" s="28" t="s">
        <v>340</v>
      </c>
      <c r="F87" s="5" t="s">
        <v>341</v>
      </c>
      <c r="G87" s="6" t="s">
        <v>342</v>
      </c>
      <c r="H87" s="6" t="s">
        <v>38</v>
      </c>
      <c r="I87" s="6" t="s">
        <v>38</v>
      </c>
      <c r="J87" s="8" t="s">
        <v>451</v>
      </c>
      <c r="K87" s="5" t="s">
        <v>452</v>
      </c>
      <c r="L87" s="7" t="s">
        <v>453</v>
      </c>
      <c r="M87" s="9">
        <v>0</v>
      </c>
      <c r="N87" s="5" t="s">
        <v>346</v>
      </c>
      <c r="O87" s="31">
        <v>44594.4336658565</v>
      </c>
      <c r="P87" s="32">
        <v>44606.9490428588</v>
      </c>
      <c r="Q87" s="28" t="s">
        <v>38</v>
      </c>
      <c r="R87" s="29" t="s">
        <v>38</v>
      </c>
      <c r="S87" s="28" t="s">
        <v>64</v>
      </c>
      <c r="T87" s="28" t="s">
        <v>38</v>
      </c>
      <c r="U87" s="5" t="s">
        <v>38</v>
      </c>
      <c r="V87" s="28" t="s">
        <v>99</v>
      </c>
      <c r="W87" s="7" t="s">
        <v>38</v>
      </c>
      <c r="X87" s="7" t="s">
        <v>38</v>
      </c>
      <c r="Y87" s="5" t="s">
        <v>38</v>
      </c>
      <c r="Z87" s="5" t="s">
        <v>38</v>
      </c>
      <c r="AA87" s="6" t="s">
        <v>38</v>
      </c>
      <c r="AB87" s="6" t="s">
        <v>38</v>
      </c>
      <c r="AC87" s="6" t="s">
        <v>38</v>
      </c>
      <c r="AD87" s="6" t="s">
        <v>38</v>
      </c>
      <c r="AE87" s="6" t="s">
        <v>38</v>
      </c>
    </row>
    <row r="88">
      <c r="A88" s="28" t="s">
        <v>454</v>
      </c>
      <c r="B88" s="6" t="s">
        <v>455</v>
      </c>
      <c r="C88" s="6" t="s">
        <v>338</v>
      </c>
      <c r="D88" s="7" t="s">
        <v>339</v>
      </c>
      <c r="E88" s="28" t="s">
        <v>340</v>
      </c>
      <c r="F88" s="5" t="s">
        <v>341</v>
      </c>
      <c r="G88" s="6" t="s">
        <v>342</v>
      </c>
      <c r="H88" s="6" t="s">
        <v>38</v>
      </c>
      <c r="I88" s="6" t="s">
        <v>38</v>
      </c>
      <c r="J88" s="8" t="s">
        <v>456</v>
      </c>
      <c r="K88" s="5" t="s">
        <v>457</v>
      </c>
      <c r="L88" s="7" t="s">
        <v>458</v>
      </c>
      <c r="M88" s="9">
        <v>0</v>
      </c>
      <c r="N88" s="5" t="s">
        <v>346</v>
      </c>
      <c r="O88" s="31">
        <v>44594.4336660532</v>
      </c>
      <c r="P88" s="32">
        <v>44606.9490429051</v>
      </c>
      <c r="Q88" s="28" t="s">
        <v>38</v>
      </c>
      <c r="R88" s="29" t="s">
        <v>38</v>
      </c>
      <c r="S88" s="28" t="s">
        <v>64</v>
      </c>
      <c r="T88" s="28" t="s">
        <v>38</v>
      </c>
      <c r="U88" s="5" t="s">
        <v>38</v>
      </c>
      <c r="V88" s="28" t="s">
        <v>99</v>
      </c>
      <c r="W88" s="7" t="s">
        <v>38</v>
      </c>
      <c r="X88" s="7" t="s">
        <v>38</v>
      </c>
      <c r="Y88" s="5" t="s">
        <v>38</v>
      </c>
      <c r="Z88" s="5" t="s">
        <v>38</v>
      </c>
      <c r="AA88" s="6" t="s">
        <v>38</v>
      </c>
      <c r="AB88" s="6" t="s">
        <v>38</v>
      </c>
      <c r="AC88" s="6" t="s">
        <v>38</v>
      </c>
      <c r="AD88" s="6" t="s">
        <v>38</v>
      </c>
      <c r="AE88" s="6" t="s">
        <v>38</v>
      </c>
    </row>
    <row r="89">
      <c r="A89" s="28" t="s">
        <v>459</v>
      </c>
      <c r="B89" s="6" t="s">
        <v>460</v>
      </c>
      <c r="C89" s="6" t="s">
        <v>338</v>
      </c>
      <c r="D89" s="7" t="s">
        <v>339</v>
      </c>
      <c r="E89" s="28" t="s">
        <v>340</v>
      </c>
      <c r="F89" s="5" t="s">
        <v>341</v>
      </c>
      <c r="G89" s="6" t="s">
        <v>342</v>
      </c>
      <c r="H89" s="6" t="s">
        <v>38</v>
      </c>
      <c r="I89" s="6" t="s">
        <v>38</v>
      </c>
      <c r="J89" s="8" t="s">
        <v>461</v>
      </c>
      <c r="K89" s="5" t="s">
        <v>462</v>
      </c>
      <c r="L89" s="7" t="s">
        <v>463</v>
      </c>
      <c r="M89" s="9">
        <v>0</v>
      </c>
      <c r="N89" s="5" t="s">
        <v>346</v>
      </c>
      <c r="O89" s="31">
        <v>44594.4336662384</v>
      </c>
      <c r="P89" s="32">
        <v>44606.9490429745</v>
      </c>
      <c r="Q89" s="28" t="s">
        <v>38</v>
      </c>
      <c r="R89" s="29" t="s">
        <v>38</v>
      </c>
      <c r="S89" s="28" t="s">
        <v>64</v>
      </c>
      <c r="T89" s="28" t="s">
        <v>38</v>
      </c>
      <c r="U89" s="5" t="s">
        <v>38</v>
      </c>
      <c r="V89" s="28" t="s">
        <v>145</v>
      </c>
      <c r="W89" s="7" t="s">
        <v>38</v>
      </c>
      <c r="X89" s="7" t="s">
        <v>38</v>
      </c>
      <c r="Y89" s="5" t="s">
        <v>38</v>
      </c>
      <c r="Z89" s="5" t="s">
        <v>38</v>
      </c>
      <c r="AA89" s="6" t="s">
        <v>38</v>
      </c>
      <c r="AB89" s="6" t="s">
        <v>38</v>
      </c>
      <c r="AC89" s="6" t="s">
        <v>38</v>
      </c>
      <c r="AD89" s="6" t="s">
        <v>38</v>
      </c>
      <c r="AE89" s="6" t="s">
        <v>38</v>
      </c>
    </row>
    <row r="90">
      <c r="A90" s="28" t="s">
        <v>464</v>
      </c>
      <c r="B90" s="6" t="s">
        <v>465</v>
      </c>
      <c r="C90" s="6" t="s">
        <v>338</v>
      </c>
      <c r="D90" s="7" t="s">
        <v>339</v>
      </c>
      <c r="E90" s="28" t="s">
        <v>340</v>
      </c>
      <c r="F90" s="5" t="s">
        <v>341</v>
      </c>
      <c r="G90" s="6" t="s">
        <v>342</v>
      </c>
      <c r="H90" s="6" t="s">
        <v>38</v>
      </c>
      <c r="I90" s="6" t="s">
        <v>38</v>
      </c>
      <c r="J90" s="8" t="s">
        <v>466</v>
      </c>
      <c r="K90" s="5" t="s">
        <v>467</v>
      </c>
      <c r="L90" s="7" t="s">
        <v>468</v>
      </c>
      <c r="M90" s="9">
        <v>0</v>
      </c>
      <c r="N90" s="5" t="s">
        <v>346</v>
      </c>
      <c r="O90" s="31">
        <v>44594.4336664005</v>
      </c>
      <c r="P90" s="32">
        <v>44606.9490430208</v>
      </c>
      <c r="Q90" s="28" t="s">
        <v>38</v>
      </c>
      <c r="R90" s="29" t="s">
        <v>38</v>
      </c>
      <c r="S90" s="28" t="s">
        <v>64</v>
      </c>
      <c r="T90" s="28" t="s">
        <v>38</v>
      </c>
      <c r="U90" s="5" t="s">
        <v>38</v>
      </c>
      <c r="V90" s="28" t="s">
        <v>145</v>
      </c>
      <c r="W90" s="7" t="s">
        <v>38</v>
      </c>
      <c r="X90" s="7" t="s">
        <v>38</v>
      </c>
      <c r="Y90" s="5" t="s">
        <v>38</v>
      </c>
      <c r="Z90" s="5" t="s">
        <v>38</v>
      </c>
      <c r="AA90" s="6" t="s">
        <v>38</v>
      </c>
      <c r="AB90" s="6" t="s">
        <v>38</v>
      </c>
      <c r="AC90" s="6" t="s">
        <v>38</v>
      </c>
      <c r="AD90" s="6" t="s">
        <v>38</v>
      </c>
      <c r="AE90" s="6" t="s">
        <v>38</v>
      </c>
    </row>
    <row r="91">
      <c r="A91" s="28" t="s">
        <v>469</v>
      </c>
      <c r="B91" s="6" t="s">
        <v>470</v>
      </c>
      <c r="C91" s="6" t="s">
        <v>338</v>
      </c>
      <c r="D91" s="7" t="s">
        <v>339</v>
      </c>
      <c r="E91" s="28" t="s">
        <v>340</v>
      </c>
      <c r="F91" s="5" t="s">
        <v>341</v>
      </c>
      <c r="G91" s="6" t="s">
        <v>342</v>
      </c>
      <c r="H91" s="6" t="s">
        <v>38</v>
      </c>
      <c r="I91" s="6" t="s">
        <v>38</v>
      </c>
      <c r="J91" s="8" t="s">
        <v>471</v>
      </c>
      <c r="K91" s="5" t="s">
        <v>472</v>
      </c>
      <c r="L91" s="7" t="s">
        <v>473</v>
      </c>
      <c r="M91" s="9">
        <v>0</v>
      </c>
      <c r="N91" s="5" t="s">
        <v>346</v>
      </c>
      <c r="O91" s="31">
        <v>44594.4336665856</v>
      </c>
      <c r="P91" s="32">
        <v>44606.9490430903</v>
      </c>
      <c r="Q91" s="28" t="s">
        <v>38</v>
      </c>
      <c r="R91" s="29" t="s">
        <v>38</v>
      </c>
      <c r="S91" s="28" t="s">
        <v>64</v>
      </c>
      <c r="T91" s="28" t="s">
        <v>38</v>
      </c>
      <c r="U91" s="5" t="s">
        <v>38</v>
      </c>
      <c r="V91" s="28" t="s">
        <v>145</v>
      </c>
      <c r="W91" s="7" t="s">
        <v>38</v>
      </c>
      <c r="X91" s="7" t="s">
        <v>38</v>
      </c>
      <c r="Y91" s="5" t="s">
        <v>38</v>
      </c>
      <c r="Z91" s="5" t="s">
        <v>38</v>
      </c>
      <c r="AA91" s="6" t="s">
        <v>38</v>
      </c>
      <c r="AB91" s="6" t="s">
        <v>38</v>
      </c>
      <c r="AC91" s="6" t="s">
        <v>38</v>
      </c>
      <c r="AD91" s="6" t="s">
        <v>38</v>
      </c>
      <c r="AE91" s="6" t="s">
        <v>38</v>
      </c>
    </row>
    <row r="92">
      <c r="A92" s="28" t="s">
        <v>474</v>
      </c>
      <c r="B92" s="6" t="s">
        <v>475</v>
      </c>
      <c r="C92" s="6" t="s">
        <v>338</v>
      </c>
      <c r="D92" s="7" t="s">
        <v>339</v>
      </c>
      <c r="E92" s="28" t="s">
        <v>340</v>
      </c>
      <c r="F92" s="5" t="s">
        <v>341</v>
      </c>
      <c r="G92" s="6" t="s">
        <v>342</v>
      </c>
      <c r="H92" s="6" t="s">
        <v>38</v>
      </c>
      <c r="I92" s="6" t="s">
        <v>38</v>
      </c>
      <c r="J92" s="8" t="s">
        <v>476</v>
      </c>
      <c r="K92" s="5" t="s">
        <v>477</v>
      </c>
      <c r="L92" s="7" t="s">
        <v>478</v>
      </c>
      <c r="M92" s="9">
        <v>0</v>
      </c>
      <c r="N92" s="5" t="s">
        <v>346</v>
      </c>
      <c r="O92" s="31">
        <v>44594.4336667824</v>
      </c>
      <c r="P92" s="32">
        <v>44606.9490431366</v>
      </c>
      <c r="Q92" s="28" t="s">
        <v>38</v>
      </c>
      <c r="R92" s="29" t="s">
        <v>38</v>
      </c>
      <c r="S92" s="28" t="s">
        <v>64</v>
      </c>
      <c r="T92" s="28" t="s">
        <v>38</v>
      </c>
      <c r="U92" s="5" t="s">
        <v>38</v>
      </c>
      <c r="V92" s="28" t="s">
        <v>145</v>
      </c>
      <c r="W92" s="7" t="s">
        <v>38</v>
      </c>
      <c r="X92" s="7" t="s">
        <v>38</v>
      </c>
      <c r="Y92" s="5" t="s">
        <v>38</v>
      </c>
      <c r="Z92" s="5" t="s">
        <v>38</v>
      </c>
      <c r="AA92" s="6" t="s">
        <v>38</v>
      </c>
      <c r="AB92" s="6" t="s">
        <v>38</v>
      </c>
      <c r="AC92" s="6" t="s">
        <v>38</v>
      </c>
      <c r="AD92" s="6" t="s">
        <v>38</v>
      </c>
      <c r="AE92" s="6" t="s">
        <v>38</v>
      </c>
    </row>
    <row r="93">
      <c r="A93" s="28" t="s">
        <v>479</v>
      </c>
      <c r="B93" s="6" t="s">
        <v>480</v>
      </c>
      <c r="C93" s="6" t="s">
        <v>338</v>
      </c>
      <c r="D93" s="7" t="s">
        <v>339</v>
      </c>
      <c r="E93" s="28" t="s">
        <v>340</v>
      </c>
      <c r="F93" s="5" t="s">
        <v>341</v>
      </c>
      <c r="G93" s="6" t="s">
        <v>342</v>
      </c>
      <c r="H93" s="6" t="s">
        <v>38</v>
      </c>
      <c r="I93" s="6" t="s">
        <v>38</v>
      </c>
      <c r="J93" s="8" t="s">
        <v>481</v>
      </c>
      <c r="K93" s="5" t="s">
        <v>482</v>
      </c>
      <c r="L93" s="7" t="s">
        <v>483</v>
      </c>
      <c r="M93" s="9">
        <v>0</v>
      </c>
      <c r="N93" s="5" t="s">
        <v>346</v>
      </c>
      <c r="O93" s="31">
        <v>44594.4336669792</v>
      </c>
      <c r="P93" s="32">
        <v>44606.9492148148</v>
      </c>
      <c r="Q93" s="28" t="s">
        <v>38</v>
      </c>
      <c r="R93" s="29" t="s">
        <v>38</v>
      </c>
      <c r="S93" s="28" t="s">
        <v>64</v>
      </c>
      <c r="T93" s="28" t="s">
        <v>38</v>
      </c>
      <c r="U93" s="5" t="s">
        <v>38</v>
      </c>
      <c r="V93" s="28" t="s">
        <v>484</v>
      </c>
      <c r="W93" s="7" t="s">
        <v>38</v>
      </c>
      <c r="X93" s="7" t="s">
        <v>38</v>
      </c>
      <c r="Y93" s="5" t="s">
        <v>38</v>
      </c>
      <c r="Z93" s="5" t="s">
        <v>38</v>
      </c>
      <c r="AA93" s="6" t="s">
        <v>38</v>
      </c>
      <c r="AB93" s="6" t="s">
        <v>38</v>
      </c>
      <c r="AC93" s="6" t="s">
        <v>38</v>
      </c>
      <c r="AD93" s="6" t="s">
        <v>38</v>
      </c>
      <c r="AE93" s="6" t="s">
        <v>38</v>
      </c>
    </row>
    <row r="94">
      <c r="A94" s="28" t="s">
        <v>485</v>
      </c>
      <c r="B94" s="6" t="s">
        <v>486</v>
      </c>
      <c r="C94" s="6" t="s">
        <v>338</v>
      </c>
      <c r="D94" s="7" t="s">
        <v>339</v>
      </c>
      <c r="E94" s="28" t="s">
        <v>340</v>
      </c>
      <c r="F94" s="5" t="s">
        <v>341</v>
      </c>
      <c r="G94" s="6" t="s">
        <v>342</v>
      </c>
      <c r="H94" s="6" t="s">
        <v>38</v>
      </c>
      <c r="I94" s="6" t="s">
        <v>38</v>
      </c>
      <c r="J94" s="8" t="s">
        <v>487</v>
      </c>
      <c r="K94" s="5" t="s">
        <v>488</v>
      </c>
      <c r="L94" s="7" t="s">
        <v>463</v>
      </c>
      <c r="M94" s="9">
        <v>0</v>
      </c>
      <c r="N94" s="5" t="s">
        <v>346</v>
      </c>
      <c r="O94" s="31">
        <v>44594.4336671296</v>
      </c>
      <c r="P94" s="32">
        <v>44606.9492148958</v>
      </c>
      <c r="Q94" s="28" t="s">
        <v>38</v>
      </c>
      <c r="R94" s="29" t="s">
        <v>38</v>
      </c>
      <c r="S94" s="28" t="s">
        <v>64</v>
      </c>
      <c r="T94" s="28" t="s">
        <v>38</v>
      </c>
      <c r="U94" s="5" t="s">
        <v>38</v>
      </c>
      <c r="V94" s="28" t="s">
        <v>484</v>
      </c>
      <c r="W94" s="7" t="s">
        <v>38</v>
      </c>
      <c r="X94" s="7" t="s">
        <v>38</v>
      </c>
      <c r="Y94" s="5" t="s">
        <v>38</v>
      </c>
      <c r="Z94" s="5" t="s">
        <v>38</v>
      </c>
      <c r="AA94" s="6" t="s">
        <v>38</v>
      </c>
      <c r="AB94" s="6" t="s">
        <v>38</v>
      </c>
      <c r="AC94" s="6" t="s">
        <v>38</v>
      </c>
      <c r="AD94" s="6" t="s">
        <v>38</v>
      </c>
      <c r="AE94" s="6" t="s">
        <v>38</v>
      </c>
    </row>
    <row r="95">
      <c r="A95" s="28" t="s">
        <v>489</v>
      </c>
      <c r="B95" s="6" t="s">
        <v>490</v>
      </c>
      <c r="C95" s="6" t="s">
        <v>338</v>
      </c>
      <c r="D95" s="7" t="s">
        <v>339</v>
      </c>
      <c r="E95" s="28" t="s">
        <v>340</v>
      </c>
      <c r="F95" s="5" t="s">
        <v>341</v>
      </c>
      <c r="G95" s="6" t="s">
        <v>342</v>
      </c>
      <c r="H95" s="6" t="s">
        <v>38</v>
      </c>
      <c r="I95" s="6" t="s">
        <v>38</v>
      </c>
      <c r="J95" s="8" t="s">
        <v>491</v>
      </c>
      <c r="K95" s="5" t="s">
        <v>492</v>
      </c>
      <c r="L95" s="7" t="s">
        <v>493</v>
      </c>
      <c r="M95" s="9">
        <v>0</v>
      </c>
      <c r="N95" s="5" t="s">
        <v>346</v>
      </c>
      <c r="O95" s="31">
        <v>44594.4336671296</v>
      </c>
      <c r="P95" s="32">
        <v>44606.9492149653</v>
      </c>
      <c r="Q95" s="28" t="s">
        <v>38</v>
      </c>
      <c r="R95" s="29" t="s">
        <v>38</v>
      </c>
      <c r="S95" s="28" t="s">
        <v>64</v>
      </c>
      <c r="T95" s="28" t="s">
        <v>38</v>
      </c>
      <c r="U95" s="5" t="s">
        <v>38</v>
      </c>
      <c r="V95" s="28" t="s">
        <v>484</v>
      </c>
      <c r="W95" s="7" t="s">
        <v>38</v>
      </c>
      <c r="X95" s="7" t="s">
        <v>38</v>
      </c>
      <c r="Y95" s="5" t="s">
        <v>38</v>
      </c>
      <c r="Z95" s="5" t="s">
        <v>38</v>
      </c>
      <c r="AA95" s="6" t="s">
        <v>38</v>
      </c>
      <c r="AB95" s="6" t="s">
        <v>38</v>
      </c>
      <c r="AC95" s="6" t="s">
        <v>38</v>
      </c>
      <c r="AD95" s="6" t="s">
        <v>38</v>
      </c>
      <c r="AE95" s="6" t="s">
        <v>38</v>
      </c>
    </row>
    <row r="96">
      <c r="A96" s="28" t="s">
        <v>494</v>
      </c>
      <c r="B96" s="6" t="s">
        <v>495</v>
      </c>
      <c r="C96" s="6" t="s">
        <v>338</v>
      </c>
      <c r="D96" s="7" t="s">
        <v>339</v>
      </c>
      <c r="E96" s="28" t="s">
        <v>340</v>
      </c>
      <c r="F96" s="5" t="s">
        <v>341</v>
      </c>
      <c r="G96" s="6" t="s">
        <v>342</v>
      </c>
      <c r="H96" s="6" t="s">
        <v>38</v>
      </c>
      <c r="I96" s="6" t="s">
        <v>38</v>
      </c>
      <c r="J96" s="8" t="s">
        <v>496</v>
      </c>
      <c r="K96" s="5" t="s">
        <v>497</v>
      </c>
      <c r="L96" s="7" t="s">
        <v>498</v>
      </c>
      <c r="M96" s="9">
        <v>0</v>
      </c>
      <c r="N96" s="5" t="s">
        <v>346</v>
      </c>
      <c r="O96" s="31">
        <v>44594.4336675116</v>
      </c>
      <c r="P96" s="32">
        <v>44606.9492150116</v>
      </c>
      <c r="Q96" s="28" t="s">
        <v>38</v>
      </c>
      <c r="R96" s="29" t="s">
        <v>38</v>
      </c>
      <c r="S96" s="28" t="s">
        <v>64</v>
      </c>
      <c r="T96" s="28" t="s">
        <v>38</v>
      </c>
      <c r="U96" s="5" t="s">
        <v>38</v>
      </c>
      <c r="V96" s="28" t="s">
        <v>223</v>
      </c>
      <c r="W96" s="7" t="s">
        <v>38</v>
      </c>
      <c r="X96" s="7" t="s">
        <v>38</v>
      </c>
      <c r="Y96" s="5" t="s">
        <v>38</v>
      </c>
      <c r="Z96" s="5" t="s">
        <v>38</v>
      </c>
      <c r="AA96" s="6" t="s">
        <v>38</v>
      </c>
      <c r="AB96" s="6" t="s">
        <v>38</v>
      </c>
      <c r="AC96" s="6" t="s">
        <v>38</v>
      </c>
      <c r="AD96" s="6" t="s">
        <v>38</v>
      </c>
      <c r="AE96" s="6" t="s">
        <v>38</v>
      </c>
    </row>
    <row r="97">
      <c r="A97" s="28" t="s">
        <v>499</v>
      </c>
      <c r="B97" s="6" t="s">
        <v>500</v>
      </c>
      <c r="C97" s="6" t="s">
        <v>338</v>
      </c>
      <c r="D97" s="7" t="s">
        <v>339</v>
      </c>
      <c r="E97" s="28" t="s">
        <v>340</v>
      </c>
      <c r="F97" s="5" t="s">
        <v>341</v>
      </c>
      <c r="G97" s="6" t="s">
        <v>342</v>
      </c>
      <c r="H97" s="6" t="s">
        <v>38</v>
      </c>
      <c r="I97" s="6" t="s">
        <v>38</v>
      </c>
      <c r="J97" s="8" t="s">
        <v>501</v>
      </c>
      <c r="K97" s="5" t="s">
        <v>502</v>
      </c>
      <c r="L97" s="7" t="s">
        <v>503</v>
      </c>
      <c r="M97" s="9">
        <v>0</v>
      </c>
      <c r="N97" s="5" t="s">
        <v>346</v>
      </c>
      <c r="O97" s="31">
        <v>44594.4336685995</v>
      </c>
      <c r="P97" s="32">
        <v>44606.949215081</v>
      </c>
      <c r="Q97" s="28" t="s">
        <v>38</v>
      </c>
      <c r="R97" s="29" t="s">
        <v>38</v>
      </c>
      <c r="S97" s="28" t="s">
        <v>64</v>
      </c>
      <c r="T97" s="28" t="s">
        <v>38</v>
      </c>
      <c r="U97" s="5" t="s">
        <v>38</v>
      </c>
      <c r="V97" s="28" t="s">
        <v>223</v>
      </c>
      <c r="W97" s="7" t="s">
        <v>38</v>
      </c>
      <c r="X97" s="7" t="s">
        <v>38</v>
      </c>
      <c r="Y97" s="5" t="s">
        <v>38</v>
      </c>
      <c r="Z97" s="5" t="s">
        <v>38</v>
      </c>
      <c r="AA97" s="6" t="s">
        <v>38</v>
      </c>
      <c r="AB97" s="6" t="s">
        <v>38</v>
      </c>
      <c r="AC97" s="6" t="s">
        <v>38</v>
      </c>
      <c r="AD97" s="6" t="s">
        <v>38</v>
      </c>
      <c r="AE97" s="6" t="s">
        <v>38</v>
      </c>
    </row>
    <row r="98">
      <c r="A98" s="28" t="s">
        <v>504</v>
      </c>
      <c r="B98" s="6" t="s">
        <v>505</v>
      </c>
      <c r="C98" s="6" t="s">
        <v>338</v>
      </c>
      <c r="D98" s="7" t="s">
        <v>339</v>
      </c>
      <c r="E98" s="28" t="s">
        <v>340</v>
      </c>
      <c r="F98" s="5" t="s">
        <v>341</v>
      </c>
      <c r="G98" s="6" t="s">
        <v>342</v>
      </c>
      <c r="H98" s="6" t="s">
        <v>38</v>
      </c>
      <c r="I98" s="6" t="s">
        <v>38</v>
      </c>
      <c r="J98" s="8" t="s">
        <v>506</v>
      </c>
      <c r="K98" s="5" t="s">
        <v>507</v>
      </c>
      <c r="L98" s="7" t="s">
        <v>508</v>
      </c>
      <c r="M98" s="9">
        <v>0</v>
      </c>
      <c r="N98" s="5" t="s">
        <v>346</v>
      </c>
      <c r="O98" s="31">
        <v>44594.4336689468</v>
      </c>
      <c r="P98" s="32">
        <v>44606.949215162</v>
      </c>
      <c r="Q98" s="28" t="s">
        <v>38</v>
      </c>
      <c r="R98" s="29" t="s">
        <v>38</v>
      </c>
      <c r="S98" s="28" t="s">
        <v>64</v>
      </c>
      <c r="T98" s="28" t="s">
        <v>38</v>
      </c>
      <c r="U98" s="5" t="s">
        <v>38</v>
      </c>
      <c r="V98" s="28" t="s">
        <v>223</v>
      </c>
      <c r="W98" s="7" t="s">
        <v>38</v>
      </c>
      <c r="X98" s="7" t="s">
        <v>38</v>
      </c>
      <c r="Y98" s="5" t="s">
        <v>38</v>
      </c>
      <c r="Z98" s="5" t="s">
        <v>38</v>
      </c>
      <c r="AA98" s="6" t="s">
        <v>38</v>
      </c>
      <c r="AB98" s="6" t="s">
        <v>38</v>
      </c>
      <c r="AC98" s="6" t="s">
        <v>38</v>
      </c>
      <c r="AD98" s="6" t="s">
        <v>38</v>
      </c>
      <c r="AE98" s="6" t="s">
        <v>38</v>
      </c>
    </row>
    <row r="99">
      <c r="A99" s="28" t="s">
        <v>509</v>
      </c>
      <c r="B99" s="6" t="s">
        <v>510</v>
      </c>
      <c r="C99" s="6" t="s">
        <v>338</v>
      </c>
      <c r="D99" s="7" t="s">
        <v>339</v>
      </c>
      <c r="E99" s="28" t="s">
        <v>340</v>
      </c>
      <c r="F99" s="5" t="s">
        <v>341</v>
      </c>
      <c r="G99" s="6" t="s">
        <v>342</v>
      </c>
      <c r="H99" s="6" t="s">
        <v>38</v>
      </c>
      <c r="I99" s="6" t="s">
        <v>38</v>
      </c>
      <c r="J99" s="8" t="s">
        <v>511</v>
      </c>
      <c r="K99" s="5" t="s">
        <v>512</v>
      </c>
      <c r="L99" s="7" t="s">
        <v>513</v>
      </c>
      <c r="M99" s="9">
        <v>0</v>
      </c>
      <c r="N99" s="5" t="s">
        <v>346</v>
      </c>
      <c r="O99" s="31">
        <v>44594.4336698727</v>
      </c>
      <c r="P99" s="32">
        <v>44606.9492152431</v>
      </c>
      <c r="Q99" s="28" t="s">
        <v>38</v>
      </c>
      <c r="R99" s="29" t="s">
        <v>38</v>
      </c>
      <c r="S99" s="28" t="s">
        <v>64</v>
      </c>
      <c r="T99" s="28" t="s">
        <v>38</v>
      </c>
      <c r="U99" s="5" t="s">
        <v>38</v>
      </c>
      <c r="V99" s="28" t="s">
        <v>223</v>
      </c>
      <c r="W99" s="7" t="s">
        <v>38</v>
      </c>
      <c r="X99" s="7" t="s">
        <v>38</v>
      </c>
      <c r="Y99" s="5" t="s">
        <v>38</v>
      </c>
      <c r="Z99" s="5" t="s">
        <v>38</v>
      </c>
      <c r="AA99" s="6" t="s">
        <v>38</v>
      </c>
      <c r="AB99" s="6" t="s">
        <v>38</v>
      </c>
      <c r="AC99" s="6" t="s">
        <v>38</v>
      </c>
      <c r="AD99" s="6" t="s">
        <v>38</v>
      </c>
      <c r="AE99" s="6" t="s">
        <v>38</v>
      </c>
    </row>
    <row r="100">
      <c r="A100" s="28" t="s">
        <v>514</v>
      </c>
      <c r="B100" s="6" t="s">
        <v>515</v>
      </c>
      <c r="C100" s="6" t="s">
        <v>516</v>
      </c>
      <c r="D100" s="7" t="s">
        <v>339</v>
      </c>
      <c r="E100" s="28" t="s">
        <v>340</v>
      </c>
      <c r="F100" s="5" t="s">
        <v>341</v>
      </c>
      <c r="G100" s="6" t="s">
        <v>342</v>
      </c>
      <c r="H100" s="6" t="s">
        <v>38</v>
      </c>
      <c r="I100" s="6" t="s">
        <v>38</v>
      </c>
      <c r="J100" s="8" t="s">
        <v>517</v>
      </c>
      <c r="K100" s="5" t="s">
        <v>518</v>
      </c>
      <c r="L100" s="7" t="s">
        <v>519</v>
      </c>
      <c r="M100" s="9">
        <v>0</v>
      </c>
      <c r="N100" s="5" t="s">
        <v>346</v>
      </c>
      <c r="O100" s="31">
        <v>44594.4336700232</v>
      </c>
      <c r="P100" s="32">
        <v>44606.9492152778</v>
      </c>
      <c r="Q100" s="28" t="s">
        <v>38</v>
      </c>
      <c r="R100" s="29" t="s">
        <v>38</v>
      </c>
      <c r="S100" s="28" t="s">
        <v>64</v>
      </c>
      <c r="T100" s="28" t="s">
        <v>38</v>
      </c>
      <c r="U100" s="5" t="s">
        <v>38</v>
      </c>
      <c r="V100" s="28" t="s">
        <v>214</v>
      </c>
      <c r="W100" s="7" t="s">
        <v>38</v>
      </c>
      <c r="X100" s="7" t="s">
        <v>38</v>
      </c>
      <c r="Y100" s="5" t="s">
        <v>38</v>
      </c>
      <c r="Z100" s="5" t="s">
        <v>38</v>
      </c>
      <c r="AA100" s="6" t="s">
        <v>38</v>
      </c>
      <c r="AB100" s="6" t="s">
        <v>38</v>
      </c>
      <c r="AC100" s="6" t="s">
        <v>38</v>
      </c>
      <c r="AD100" s="6" t="s">
        <v>38</v>
      </c>
      <c r="AE100" s="6" t="s">
        <v>38</v>
      </c>
    </row>
    <row r="101">
      <c r="A101" s="28" t="s">
        <v>520</v>
      </c>
      <c r="B101" s="6" t="s">
        <v>521</v>
      </c>
      <c r="C101" s="6" t="s">
        <v>516</v>
      </c>
      <c r="D101" s="7" t="s">
        <v>339</v>
      </c>
      <c r="E101" s="28" t="s">
        <v>340</v>
      </c>
      <c r="F101" s="5" t="s">
        <v>341</v>
      </c>
      <c r="G101" s="6" t="s">
        <v>342</v>
      </c>
      <c r="H101" s="6" t="s">
        <v>38</v>
      </c>
      <c r="I101" s="6" t="s">
        <v>38</v>
      </c>
      <c r="J101" s="8" t="s">
        <v>522</v>
      </c>
      <c r="K101" s="5" t="s">
        <v>523</v>
      </c>
      <c r="L101" s="7" t="s">
        <v>521</v>
      </c>
      <c r="M101" s="9">
        <v>0</v>
      </c>
      <c r="N101" s="5" t="s">
        <v>346</v>
      </c>
      <c r="O101" s="31">
        <v>44594.4336704051</v>
      </c>
      <c r="P101" s="32">
        <v>44606.9492153588</v>
      </c>
      <c r="Q101" s="28" t="s">
        <v>38</v>
      </c>
      <c r="R101" s="29" t="s">
        <v>38</v>
      </c>
      <c r="S101" s="28" t="s">
        <v>64</v>
      </c>
      <c r="T101" s="28" t="s">
        <v>38</v>
      </c>
      <c r="U101" s="5" t="s">
        <v>38</v>
      </c>
      <c r="V101" s="28" t="s">
        <v>214</v>
      </c>
      <c r="W101" s="7" t="s">
        <v>38</v>
      </c>
      <c r="X101" s="7" t="s">
        <v>38</v>
      </c>
      <c r="Y101" s="5" t="s">
        <v>38</v>
      </c>
      <c r="Z101" s="5" t="s">
        <v>38</v>
      </c>
      <c r="AA101" s="6" t="s">
        <v>38</v>
      </c>
      <c r="AB101" s="6" t="s">
        <v>38</v>
      </c>
      <c r="AC101" s="6" t="s">
        <v>38</v>
      </c>
      <c r="AD101" s="6" t="s">
        <v>38</v>
      </c>
      <c r="AE101" s="6" t="s">
        <v>38</v>
      </c>
    </row>
    <row r="102">
      <c r="A102" s="28" t="s">
        <v>524</v>
      </c>
      <c r="B102" s="6" t="s">
        <v>525</v>
      </c>
      <c r="C102" s="6" t="s">
        <v>516</v>
      </c>
      <c r="D102" s="7" t="s">
        <v>339</v>
      </c>
      <c r="E102" s="28" t="s">
        <v>340</v>
      </c>
      <c r="F102" s="5" t="s">
        <v>341</v>
      </c>
      <c r="G102" s="6" t="s">
        <v>342</v>
      </c>
      <c r="H102" s="6" t="s">
        <v>38</v>
      </c>
      <c r="I102" s="6" t="s">
        <v>38</v>
      </c>
      <c r="J102" s="8" t="s">
        <v>526</v>
      </c>
      <c r="K102" s="5" t="s">
        <v>527</v>
      </c>
      <c r="L102" s="7" t="s">
        <v>528</v>
      </c>
      <c r="M102" s="9">
        <v>0</v>
      </c>
      <c r="N102" s="5" t="s">
        <v>346</v>
      </c>
      <c r="O102" s="31">
        <v>44594.4336709491</v>
      </c>
      <c r="P102" s="32">
        <v>44606.9492154282</v>
      </c>
      <c r="Q102" s="28" t="s">
        <v>38</v>
      </c>
      <c r="R102" s="29" t="s">
        <v>38</v>
      </c>
      <c r="S102" s="28" t="s">
        <v>64</v>
      </c>
      <c r="T102" s="28" t="s">
        <v>38</v>
      </c>
      <c r="U102" s="5" t="s">
        <v>38</v>
      </c>
      <c r="V102" s="28" t="s">
        <v>214</v>
      </c>
      <c r="W102" s="7" t="s">
        <v>38</v>
      </c>
      <c r="X102" s="7" t="s">
        <v>38</v>
      </c>
      <c r="Y102" s="5" t="s">
        <v>38</v>
      </c>
      <c r="Z102" s="5" t="s">
        <v>38</v>
      </c>
      <c r="AA102" s="6" t="s">
        <v>38</v>
      </c>
      <c r="AB102" s="6" t="s">
        <v>38</v>
      </c>
      <c r="AC102" s="6" t="s">
        <v>38</v>
      </c>
      <c r="AD102" s="6" t="s">
        <v>38</v>
      </c>
      <c r="AE102" s="6" t="s">
        <v>38</v>
      </c>
    </row>
    <row r="103">
      <c r="A103" s="28" t="s">
        <v>529</v>
      </c>
      <c r="B103" s="6" t="s">
        <v>530</v>
      </c>
      <c r="C103" s="6" t="s">
        <v>338</v>
      </c>
      <c r="D103" s="7" t="s">
        <v>339</v>
      </c>
      <c r="E103" s="28" t="s">
        <v>340</v>
      </c>
      <c r="F103" s="5" t="s">
        <v>341</v>
      </c>
      <c r="G103" s="6" t="s">
        <v>342</v>
      </c>
      <c r="H103" s="6" t="s">
        <v>38</v>
      </c>
      <c r="I103" s="6" t="s">
        <v>38</v>
      </c>
      <c r="J103" s="8" t="s">
        <v>531</v>
      </c>
      <c r="K103" s="5" t="s">
        <v>532</v>
      </c>
      <c r="L103" s="7" t="s">
        <v>533</v>
      </c>
      <c r="M103" s="9">
        <v>0</v>
      </c>
      <c r="N103" s="5" t="s">
        <v>346</v>
      </c>
      <c r="O103" s="31">
        <v>44594.4336709491</v>
      </c>
      <c r="P103" s="32">
        <v>44606.9496732986</v>
      </c>
      <c r="Q103" s="28" t="s">
        <v>38</v>
      </c>
      <c r="R103" s="29" t="s">
        <v>38</v>
      </c>
      <c r="S103" s="28" t="s">
        <v>64</v>
      </c>
      <c r="T103" s="28" t="s">
        <v>38</v>
      </c>
      <c r="U103" s="5" t="s">
        <v>38</v>
      </c>
      <c r="V103" s="28" t="s">
        <v>214</v>
      </c>
      <c r="W103" s="7" t="s">
        <v>38</v>
      </c>
      <c r="X103" s="7" t="s">
        <v>38</v>
      </c>
      <c r="Y103" s="5" t="s">
        <v>38</v>
      </c>
      <c r="Z103" s="5" t="s">
        <v>38</v>
      </c>
      <c r="AA103" s="6" t="s">
        <v>38</v>
      </c>
      <c r="AB103" s="6" t="s">
        <v>38</v>
      </c>
      <c r="AC103" s="6" t="s">
        <v>38</v>
      </c>
      <c r="AD103" s="6" t="s">
        <v>38</v>
      </c>
      <c r="AE103" s="6" t="s">
        <v>38</v>
      </c>
    </row>
    <row r="104">
      <c r="A104" s="28" t="s">
        <v>534</v>
      </c>
      <c r="B104" s="6" t="s">
        <v>535</v>
      </c>
      <c r="C104" s="6" t="s">
        <v>338</v>
      </c>
      <c r="D104" s="7" t="s">
        <v>339</v>
      </c>
      <c r="E104" s="28" t="s">
        <v>340</v>
      </c>
      <c r="F104" s="5" t="s">
        <v>341</v>
      </c>
      <c r="G104" s="6" t="s">
        <v>342</v>
      </c>
      <c r="H104" s="6" t="s">
        <v>38</v>
      </c>
      <c r="I104" s="6" t="s">
        <v>38</v>
      </c>
      <c r="J104" s="8" t="s">
        <v>536</v>
      </c>
      <c r="K104" s="5" t="s">
        <v>537</v>
      </c>
      <c r="L104" s="7" t="s">
        <v>538</v>
      </c>
      <c r="M104" s="9">
        <v>0</v>
      </c>
      <c r="N104" s="5" t="s">
        <v>346</v>
      </c>
      <c r="O104" s="31">
        <v>44594.4336712963</v>
      </c>
      <c r="P104" s="32">
        <v>44606.9496733796</v>
      </c>
      <c r="Q104" s="28" t="s">
        <v>38</v>
      </c>
      <c r="R104" s="29" t="s">
        <v>38</v>
      </c>
      <c r="S104" s="28" t="s">
        <v>64</v>
      </c>
      <c r="T104" s="28" t="s">
        <v>38</v>
      </c>
      <c r="U104" s="5" t="s">
        <v>38</v>
      </c>
      <c r="V104" s="28" t="s">
        <v>174</v>
      </c>
      <c r="W104" s="7" t="s">
        <v>38</v>
      </c>
      <c r="X104" s="7" t="s">
        <v>38</v>
      </c>
      <c r="Y104" s="5" t="s">
        <v>38</v>
      </c>
      <c r="Z104" s="5" t="s">
        <v>38</v>
      </c>
      <c r="AA104" s="6" t="s">
        <v>38</v>
      </c>
      <c r="AB104" s="6" t="s">
        <v>38</v>
      </c>
      <c r="AC104" s="6" t="s">
        <v>38</v>
      </c>
      <c r="AD104" s="6" t="s">
        <v>38</v>
      </c>
      <c r="AE104" s="6" t="s">
        <v>38</v>
      </c>
    </row>
    <row r="105">
      <c r="A105" s="28" t="s">
        <v>539</v>
      </c>
      <c r="B105" s="6" t="s">
        <v>540</v>
      </c>
      <c r="C105" s="6" t="s">
        <v>338</v>
      </c>
      <c r="D105" s="7" t="s">
        <v>339</v>
      </c>
      <c r="E105" s="28" t="s">
        <v>340</v>
      </c>
      <c r="F105" s="5" t="s">
        <v>341</v>
      </c>
      <c r="G105" s="6" t="s">
        <v>342</v>
      </c>
      <c r="H105" s="6" t="s">
        <v>38</v>
      </c>
      <c r="I105" s="6" t="s">
        <v>38</v>
      </c>
      <c r="J105" s="8" t="s">
        <v>541</v>
      </c>
      <c r="K105" s="5" t="s">
        <v>542</v>
      </c>
      <c r="L105" s="7" t="s">
        <v>543</v>
      </c>
      <c r="M105" s="9">
        <v>0</v>
      </c>
      <c r="N105" s="5" t="s">
        <v>346</v>
      </c>
      <c r="O105" s="31">
        <v>44594.4336714931</v>
      </c>
      <c r="P105" s="32">
        <v>44606.9496734144</v>
      </c>
      <c r="Q105" s="28" t="s">
        <v>38</v>
      </c>
      <c r="R105" s="29" t="s">
        <v>38</v>
      </c>
      <c r="S105" s="28" t="s">
        <v>64</v>
      </c>
      <c r="T105" s="28" t="s">
        <v>38</v>
      </c>
      <c r="U105" s="5" t="s">
        <v>38</v>
      </c>
      <c r="V105" s="28" t="s">
        <v>174</v>
      </c>
      <c r="W105" s="7" t="s">
        <v>38</v>
      </c>
      <c r="X105" s="7" t="s">
        <v>38</v>
      </c>
      <c r="Y105" s="5" t="s">
        <v>38</v>
      </c>
      <c r="Z105" s="5" t="s">
        <v>38</v>
      </c>
      <c r="AA105" s="6" t="s">
        <v>38</v>
      </c>
      <c r="AB105" s="6" t="s">
        <v>38</v>
      </c>
      <c r="AC105" s="6" t="s">
        <v>38</v>
      </c>
      <c r="AD105" s="6" t="s">
        <v>38</v>
      </c>
      <c r="AE105" s="6" t="s">
        <v>38</v>
      </c>
    </row>
    <row r="106">
      <c r="A106" s="28" t="s">
        <v>544</v>
      </c>
      <c r="B106" s="6" t="s">
        <v>545</v>
      </c>
      <c r="C106" s="6" t="s">
        <v>338</v>
      </c>
      <c r="D106" s="7" t="s">
        <v>339</v>
      </c>
      <c r="E106" s="28" t="s">
        <v>340</v>
      </c>
      <c r="F106" s="5" t="s">
        <v>341</v>
      </c>
      <c r="G106" s="6" t="s">
        <v>342</v>
      </c>
      <c r="H106" s="6" t="s">
        <v>38</v>
      </c>
      <c r="I106" s="6" t="s">
        <v>38</v>
      </c>
      <c r="J106" s="8" t="s">
        <v>546</v>
      </c>
      <c r="K106" s="5" t="s">
        <v>547</v>
      </c>
      <c r="L106" s="7" t="s">
        <v>548</v>
      </c>
      <c r="M106" s="9">
        <v>0</v>
      </c>
      <c r="N106" s="5" t="s">
        <v>346</v>
      </c>
      <c r="O106" s="31">
        <v>44594.4336716435</v>
      </c>
      <c r="P106" s="32">
        <v>44606.9496734954</v>
      </c>
      <c r="Q106" s="28" t="s">
        <v>38</v>
      </c>
      <c r="R106" s="29" t="s">
        <v>38</v>
      </c>
      <c r="S106" s="28" t="s">
        <v>64</v>
      </c>
      <c r="T106" s="28" t="s">
        <v>38</v>
      </c>
      <c r="U106" s="5" t="s">
        <v>38</v>
      </c>
      <c r="V106" s="28" t="s">
        <v>174</v>
      </c>
      <c r="W106" s="7" t="s">
        <v>38</v>
      </c>
      <c r="X106" s="7" t="s">
        <v>38</v>
      </c>
      <c r="Y106" s="5" t="s">
        <v>38</v>
      </c>
      <c r="Z106" s="5" t="s">
        <v>38</v>
      </c>
      <c r="AA106" s="6" t="s">
        <v>38</v>
      </c>
      <c r="AB106" s="6" t="s">
        <v>38</v>
      </c>
      <c r="AC106" s="6" t="s">
        <v>38</v>
      </c>
      <c r="AD106" s="6" t="s">
        <v>38</v>
      </c>
      <c r="AE106" s="6" t="s">
        <v>38</v>
      </c>
    </row>
    <row r="107">
      <c r="A107" s="28" t="s">
        <v>549</v>
      </c>
      <c r="B107" s="6" t="s">
        <v>550</v>
      </c>
      <c r="C107" s="6" t="s">
        <v>338</v>
      </c>
      <c r="D107" s="7" t="s">
        <v>339</v>
      </c>
      <c r="E107" s="28" t="s">
        <v>340</v>
      </c>
      <c r="F107" s="5" t="s">
        <v>341</v>
      </c>
      <c r="G107" s="6" t="s">
        <v>342</v>
      </c>
      <c r="H107" s="6" t="s">
        <v>38</v>
      </c>
      <c r="I107" s="6" t="s">
        <v>38</v>
      </c>
      <c r="J107" s="8" t="s">
        <v>551</v>
      </c>
      <c r="K107" s="5" t="s">
        <v>552</v>
      </c>
      <c r="L107" s="7" t="s">
        <v>553</v>
      </c>
      <c r="M107" s="9">
        <v>0</v>
      </c>
      <c r="N107" s="5" t="s">
        <v>346</v>
      </c>
      <c r="O107" s="31">
        <v>44594.4336718403</v>
      </c>
      <c r="P107" s="32">
        <v>44606.9496735301</v>
      </c>
      <c r="Q107" s="28" t="s">
        <v>38</v>
      </c>
      <c r="R107" s="29" t="s">
        <v>38</v>
      </c>
      <c r="S107" s="28" t="s">
        <v>64</v>
      </c>
      <c r="T107" s="28" t="s">
        <v>38</v>
      </c>
      <c r="U107" s="5" t="s">
        <v>38</v>
      </c>
      <c r="V107" s="28" t="s">
        <v>174</v>
      </c>
      <c r="W107" s="7" t="s">
        <v>38</v>
      </c>
      <c r="X107" s="7" t="s">
        <v>38</v>
      </c>
      <c r="Y107" s="5" t="s">
        <v>38</v>
      </c>
      <c r="Z107" s="5" t="s">
        <v>38</v>
      </c>
      <c r="AA107" s="6" t="s">
        <v>38</v>
      </c>
      <c r="AB107" s="6" t="s">
        <v>38</v>
      </c>
      <c r="AC107" s="6" t="s">
        <v>38</v>
      </c>
      <c r="AD107" s="6" t="s">
        <v>38</v>
      </c>
      <c r="AE107" s="6" t="s">
        <v>38</v>
      </c>
    </row>
    <row r="108">
      <c r="A108" s="28" t="s">
        <v>554</v>
      </c>
      <c r="B108" s="6" t="s">
        <v>555</v>
      </c>
      <c r="C108" s="6" t="s">
        <v>338</v>
      </c>
      <c r="D108" s="7" t="s">
        <v>339</v>
      </c>
      <c r="E108" s="28" t="s">
        <v>340</v>
      </c>
      <c r="F108" s="5" t="s">
        <v>341</v>
      </c>
      <c r="G108" s="6" t="s">
        <v>342</v>
      </c>
      <c r="H108" s="6" t="s">
        <v>38</v>
      </c>
      <c r="I108" s="6" t="s">
        <v>38</v>
      </c>
      <c r="J108" s="8" t="s">
        <v>556</v>
      </c>
      <c r="K108" s="5" t="s">
        <v>557</v>
      </c>
      <c r="L108" s="7" t="s">
        <v>558</v>
      </c>
      <c r="M108" s="9">
        <v>0</v>
      </c>
      <c r="N108" s="5" t="s">
        <v>559</v>
      </c>
      <c r="O108" s="31">
        <v>44594.4336720255</v>
      </c>
      <c r="P108" s="32">
        <v>44606.9496736111</v>
      </c>
      <c r="Q108" s="28" t="s">
        <v>38</v>
      </c>
      <c r="R108" s="29" t="s">
        <v>560</v>
      </c>
      <c r="S108" s="28" t="s">
        <v>64</v>
      </c>
      <c r="T108" s="28" t="s">
        <v>38</v>
      </c>
      <c r="U108" s="5" t="s">
        <v>38</v>
      </c>
      <c r="V108" s="28" t="s">
        <v>174</v>
      </c>
      <c r="W108" s="7" t="s">
        <v>38</v>
      </c>
      <c r="X108" s="7" t="s">
        <v>38</v>
      </c>
      <c r="Y108" s="5" t="s">
        <v>38</v>
      </c>
      <c r="Z108" s="5" t="s">
        <v>38</v>
      </c>
      <c r="AA108" s="6" t="s">
        <v>38</v>
      </c>
      <c r="AB108" s="6" t="s">
        <v>38</v>
      </c>
      <c r="AC108" s="6" t="s">
        <v>38</v>
      </c>
      <c r="AD108" s="6" t="s">
        <v>38</v>
      </c>
      <c r="AE108" s="6" t="s">
        <v>38</v>
      </c>
    </row>
    <row r="109">
      <c r="A109" s="28" t="s">
        <v>561</v>
      </c>
      <c r="B109" s="6" t="s">
        <v>562</v>
      </c>
      <c r="C109" s="6" t="s">
        <v>338</v>
      </c>
      <c r="D109" s="7" t="s">
        <v>339</v>
      </c>
      <c r="E109" s="28" t="s">
        <v>340</v>
      </c>
      <c r="F109" s="5" t="s">
        <v>341</v>
      </c>
      <c r="G109" s="6" t="s">
        <v>342</v>
      </c>
      <c r="H109" s="6" t="s">
        <v>38</v>
      </c>
      <c r="I109" s="6" t="s">
        <v>38</v>
      </c>
      <c r="J109" s="8" t="s">
        <v>563</v>
      </c>
      <c r="K109" s="5" t="s">
        <v>564</v>
      </c>
      <c r="L109" s="7" t="s">
        <v>565</v>
      </c>
      <c r="M109" s="9">
        <v>0</v>
      </c>
      <c r="N109" s="5" t="s">
        <v>346</v>
      </c>
      <c r="O109" s="31">
        <v>44594.4336722222</v>
      </c>
      <c r="P109" s="32">
        <v>44606.9496736458</v>
      </c>
      <c r="Q109" s="28" t="s">
        <v>38</v>
      </c>
      <c r="R109" s="29" t="s">
        <v>38</v>
      </c>
      <c r="S109" s="28" t="s">
        <v>64</v>
      </c>
      <c r="T109" s="28" t="s">
        <v>38</v>
      </c>
      <c r="U109" s="5" t="s">
        <v>38</v>
      </c>
      <c r="V109" s="28" t="s">
        <v>174</v>
      </c>
      <c r="W109" s="7" t="s">
        <v>38</v>
      </c>
      <c r="X109" s="7" t="s">
        <v>38</v>
      </c>
      <c r="Y109" s="5" t="s">
        <v>38</v>
      </c>
      <c r="Z109" s="5" t="s">
        <v>38</v>
      </c>
      <c r="AA109" s="6" t="s">
        <v>38</v>
      </c>
      <c r="AB109" s="6" t="s">
        <v>38</v>
      </c>
      <c r="AC109" s="6" t="s">
        <v>38</v>
      </c>
      <c r="AD109" s="6" t="s">
        <v>38</v>
      </c>
      <c r="AE109" s="6" t="s">
        <v>38</v>
      </c>
    </row>
    <row r="110">
      <c r="A110" s="28" t="s">
        <v>566</v>
      </c>
      <c r="B110" s="6" t="s">
        <v>567</v>
      </c>
      <c r="C110" s="6" t="s">
        <v>338</v>
      </c>
      <c r="D110" s="7" t="s">
        <v>339</v>
      </c>
      <c r="E110" s="28" t="s">
        <v>340</v>
      </c>
      <c r="F110" s="5" t="s">
        <v>341</v>
      </c>
      <c r="G110" s="6" t="s">
        <v>342</v>
      </c>
      <c r="H110" s="6" t="s">
        <v>38</v>
      </c>
      <c r="I110" s="6" t="s">
        <v>38</v>
      </c>
      <c r="J110" s="8" t="s">
        <v>568</v>
      </c>
      <c r="K110" s="5" t="s">
        <v>569</v>
      </c>
      <c r="L110" s="7" t="s">
        <v>570</v>
      </c>
      <c r="M110" s="9">
        <v>0</v>
      </c>
      <c r="N110" s="5" t="s">
        <v>346</v>
      </c>
      <c r="O110" s="31">
        <v>44594.4336723727</v>
      </c>
      <c r="P110" s="32">
        <v>44606.9496737268</v>
      </c>
      <c r="Q110" s="28" t="s">
        <v>38</v>
      </c>
      <c r="R110" s="29" t="s">
        <v>38</v>
      </c>
      <c r="S110" s="28" t="s">
        <v>64</v>
      </c>
      <c r="T110" s="28" t="s">
        <v>38</v>
      </c>
      <c r="U110" s="5" t="s">
        <v>38</v>
      </c>
      <c r="V110" s="28" t="s">
        <v>174</v>
      </c>
      <c r="W110" s="7" t="s">
        <v>38</v>
      </c>
      <c r="X110" s="7" t="s">
        <v>38</v>
      </c>
      <c r="Y110" s="5" t="s">
        <v>38</v>
      </c>
      <c r="Z110" s="5" t="s">
        <v>38</v>
      </c>
      <c r="AA110" s="6" t="s">
        <v>38</v>
      </c>
      <c r="AB110" s="6" t="s">
        <v>38</v>
      </c>
      <c r="AC110" s="6" t="s">
        <v>38</v>
      </c>
      <c r="AD110" s="6" t="s">
        <v>38</v>
      </c>
      <c r="AE110" s="6" t="s">
        <v>38</v>
      </c>
    </row>
    <row r="111">
      <c r="A111" s="28" t="s">
        <v>571</v>
      </c>
      <c r="B111" s="6" t="s">
        <v>572</v>
      </c>
      <c r="C111" s="6" t="s">
        <v>338</v>
      </c>
      <c r="D111" s="7" t="s">
        <v>339</v>
      </c>
      <c r="E111" s="28" t="s">
        <v>340</v>
      </c>
      <c r="F111" s="5" t="s">
        <v>341</v>
      </c>
      <c r="G111" s="6" t="s">
        <v>342</v>
      </c>
      <c r="H111" s="6" t="s">
        <v>38</v>
      </c>
      <c r="I111" s="6" t="s">
        <v>38</v>
      </c>
      <c r="J111" s="8" t="s">
        <v>573</v>
      </c>
      <c r="K111" s="5" t="s">
        <v>574</v>
      </c>
      <c r="L111" s="7" t="s">
        <v>572</v>
      </c>
      <c r="M111" s="9">
        <v>0</v>
      </c>
      <c r="N111" s="5" t="s">
        <v>346</v>
      </c>
      <c r="O111" s="31">
        <v>44594.4336725694</v>
      </c>
      <c r="P111" s="32">
        <v>44606.9496738079</v>
      </c>
      <c r="Q111" s="28" t="s">
        <v>38</v>
      </c>
      <c r="R111" s="29" t="s">
        <v>38</v>
      </c>
      <c r="S111" s="28" t="s">
        <v>64</v>
      </c>
      <c r="T111" s="28" t="s">
        <v>38</v>
      </c>
      <c r="U111" s="5" t="s">
        <v>38</v>
      </c>
      <c r="V111" s="28" t="s">
        <v>251</v>
      </c>
      <c r="W111" s="7" t="s">
        <v>38</v>
      </c>
      <c r="X111" s="7" t="s">
        <v>38</v>
      </c>
      <c r="Y111" s="5" t="s">
        <v>38</v>
      </c>
      <c r="Z111" s="5" t="s">
        <v>38</v>
      </c>
      <c r="AA111" s="6" t="s">
        <v>38</v>
      </c>
      <c r="AB111" s="6" t="s">
        <v>38</v>
      </c>
      <c r="AC111" s="6" t="s">
        <v>38</v>
      </c>
      <c r="AD111" s="6" t="s">
        <v>38</v>
      </c>
      <c r="AE111" s="6" t="s">
        <v>38</v>
      </c>
    </row>
    <row r="112">
      <c r="A112" s="28" t="s">
        <v>575</v>
      </c>
      <c r="B112" s="6" t="s">
        <v>576</v>
      </c>
      <c r="C112" s="6" t="s">
        <v>338</v>
      </c>
      <c r="D112" s="7" t="s">
        <v>339</v>
      </c>
      <c r="E112" s="28" t="s">
        <v>340</v>
      </c>
      <c r="F112" s="5" t="s">
        <v>341</v>
      </c>
      <c r="G112" s="6" t="s">
        <v>342</v>
      </c>
      <c r="H112" s="6" t="s">
        <v>38</v>
      </c>
      <c r="I112" s="6" t="s">
        <v>38</v>
      </c>
      <c r="J112" s="8" t="s">
        <v>577</v>
      </c>
      <c r="K112" s="5" t="s">
        <v>578</v>
      </c>
      <c r="L112" s="7" t="s">
        <v>579</v>
      </c>
      <c r="M112" s="9">
        <v>0</v>
      </c>
      <c r="N112" s="5" t="s">
        <v>346</v>
      </c>
      <c r="O112" s="31">
        <v>44594.4336729167</v>
      </c>
      <c r="P112" s="32">
        <v>44606.9496738773</v>
      </c>
      <c r="Q112" s="28" t="s">
        <v>38</v>
      </c>
      <c r="R112" s="29" t="s">
        <v>38</v>
      </c>
      <c r="S112" s="28" t="s">
        <v>64</v>
      </c>
      <c r="T112" s="28" t="s">
        <v>38</v>
      </c>
      <c r="U112" s="5" t="s">
        <v>38</v>
      </c>
      <c r="V112" s="28" t="s">
        <v>251</v>
      </c>
      <c r="W112" s="7" t="s">
        <v>38</v>
      </c>
      <c r="X112" s="7" t="s">
        <v>38</v>
      </c>
      <c r="Y112" s="5" t="s">
        <v>38</v>
      </c>
      <c r="Z112" s="5" t="s">
        <v>38</v>
      </c>
      <c r="AA112" s="6" t="s">
        <v>38</v>
      </c>
      <c r="AB112" s="6" t="s">
        <v>38</v>
      </c>
      <c r="AC112" s="6" t="s">
        <v>38</v>
      </c>
      <c r="AD112" s="6" t="s">
        <v>38</v>
      </c>
      <c r="AE112" s="6" t="s">
        <v>38</v>
      </c>
    </row>
    <row r="113">
      <c r="A113" s="28" t="s">
        <v>580</v>
      </c>
      <c r="B113" s="6" t="s">
        <v>581</v>
      </c>
      <c r="C113" s="6" t="s">
        <v>338</v>
      </c>
      <c r="D113" s="7" t="s">
        <v>339</v>
      </c>
      <c r="E113" s="28" t="s">
        <v>340</v>
      </c>
      <c r="F113" s="5" t="s">
        <v>341</v>
      </c>
      <c r="G113" s="6" t="s">
        <v>342</v>
      </c>
      <c r="H113" s="6" t="s">
        <v>38</v>
      </c>
      <c r="I113" s="6" t="s">
        <v>38</v>
      </c>
      <c r="J113" s="8" t="s">
        <v>582</v>
      </c>
      <c r="K113" s="5" t="s">
        <v>583</v>
      </c>
      <c r="L113" s="7" t="s">
        <v>584</v>
      </c>
      <c r="M113" s="9">
        <v>0</v>
      </c>
      <c r="N113" s="5" t="s">
        <v>346</v>
      </c>
      <c r="O113" s="31">
        <v>44594.4336731134</v>
      </c>
      <c r="P113" s="32">
        <v>44606.9496739236</v>
      </c>
      <c r="Q113" s="28" t="s">
        <v>38</v>
      </c>
      <c r="R113" s="29" t="s">
        <v>38</v>
      </c>
      <c r="S113" s="28" t="s">
        <v>64</v>
      </c>
      <c r="T113" s="28" t="s">
        <v>38</v>
      </c>
      <c r="U113" s="5" t="s">
        <v>38</v>
      </c>
      <c r="V113" s="28" t="s">
        <v>251</v>
      </c>
      <c r="W113" s="7" t="s">
        <v>38</v>
      </c>
      <c r="X113" s="7" t="s">
        <v>38</v>
      </c>
      <c r="Y113" s="5" t="s">
        <v>38</v>
      </c>
      <c r="Z113" s="5" t="s">
        <v>38</v>
      </c>
      <c r="AA113" s="6" t="s">
        <v>38</v>
      </c>
      <c r="AB113" s="6" t="s">
        <v>38</v>
      </c>
      <c r="AC113" s="6" t="s">
        <v>38</v>
      </c>
      <c r="AD113" s="6" t="s">
        <v>38</v>
      </c>
      <c r="AE113" s="6" t="s">
        <v>38</v>
      </c>
    </row>
    <row r="114">
      <c r="A114" s="28" t="s">
        <v>585</v>
      </c>
      <c r="B114" s="6" t="s">
        <v>586</v>
      </c>
      <c r="C114" s="6" t="s">
        <v>338</v>
      </c>
      <c r="D114" s="7" t="s">
        <v>339</v>
      </c>
      <c r="E114" s="28" t="s">
        <v>340</v>
      </c>
      <c r="F114" s="5" t="s">
        <v>341</v>
      </c>
      <c r="G114" s="6" t="s">
        <v>342</v>
      </c>
      <c r="H114" s="6" t="s">
        <v>38</v>
      </c>
      <c r="I114" s="6" t="s">
        <v>38</v>
      </c>
      <c r="J114" s="8" t="s">
        <v>587</v>
      </c>
      <c r="K114" s="5" t="s">
        <v>588</v>
      </c>
      <c r="L114" s="7" t="s">
        <v>589</v>
      </c>
      <c r="M114" s="9">
        <v>0</v>
      </c>
      <c r="N114" s="5" t="s">
        <v>346</v>
      </c>
      <c r="O114" s="31">
        <v>44594.4336732986</v>
      </c>
      <c r="P114" s="32">
        <v>44606.9496739931</v>
      </c>
      <c r="Q114" s="28" t="s">
        <v>38</v>
      </c>
      <c r="R114" s="29" t="s">
        <v>38</v>
      </c>
      <c r="S114" s="28" t="s">
        <v>64</v>
      </c>
      <c r="T114" s="28" t="s">
        <v>38</v>
      </c>
      <c r="U114" s="5" t="s">
        <v>38</v>
      </c>
      <c r="V114" s="28" t="s">
        <v>251</v>
      </c>
      <c r="W114" s="7" t="s">
        <v>38</v>
      </c>
      <c r="X114" s="7" t="s">
        <v>38</v>
      </c>
      <c r="Y114" s="5" t="s">
        <v>38</v>
      </c>
      <c r="Z114" s="5" t="s">
        <v>38</v>
      </c>
      <c r="AA114" s="6" t="s">
        <v>38</v>
      </c>
      <c r="AB114" s="6" t="s">
        <v>38</v>
      </c>
      <c r="AC114" s="6" t="s">
        <v>38</v>
      </c>
      <c r="AD114" s="6" t="s">
        <v>38</v>
      </c>
      <c r="AE114" s="6" t="s">
        <v>38</v>
      </c>
    </row>
    <row r="115">
      <c r="A115" s="28" t="s">
        <v>590</v>
      </c>
      <c r="B115" s="6" t="s">
        <v>591</v>
      </c>
      <c r="C115" s="6" t="s">
        <v>338</v>
      </c>
      <c r="D115" s="7" t="s">
        <v>339</v>
      </c>
      <c r="E115" s="28" t="s">
        <v>340</v>
      </c>
      <c r="F115" s="5" t="s">
        <v>341</v>
      </c>
      <c r="G115" s="6" t="s">
        <v>342</v>
      </c>
      <c r="H115" s="6" t="s">
        <v>38</v>
      </c>
      <c r="I115" s="6" t="s">
        <v>38</v>
      </c>
      <c r="J115" s="8" t="s">
        <v>592</v>
      </c>
      <c r="K115" s="5" t="s">
        <v>593</v>
      </c>
      <c r="L115" s="7" t="s">
        <v>594</v>
      </c>
      <c r="M115" s="9">
        <v>0</v>
      </c>
      <c r="N115" s="5" t="s">
        <v>346</v>
      </c>
      <c r="O115" s="31">
        <v>44594.4336734606</v>
      </c>
      <c r="P115" s="32">
        <v>44606.9496740394</v>
      </c>
      <c r="Q115" s="28" t="s">
        <v>38</v>
      </c>
      <c r="R115" s="29" t="s">
        <v>38</v>
      </c>
      <c r="S115" s="28" t="s">
        <v>64</v>
      </c>
      <c r="T115" s="28" t="s">
        <v>38</v>
      </c>
      <c r="U115" s="5" t="s">
        <v>38</v>
      </c>
      <c r="V115" s="28" t="s">
        <v>204</v>
      </c>
      <c r="W115" s="7" t="s">
        <v>38</v>
      </c>
      <c r="X115" s="7" t="s">
        <v>38</v>
      </c>
      <c r="Y115" s="5" t="s">
        <v>38</v>
      </c>
      <c r="Z115" s="5" t="s">
        <v>38</v>
      </c>
      <c r="AA115" s="6" t="s">
        <v>38</v>
      </c>
      <c r="AB115" s="6" t="s">
        <v>38</v>
      </c>
      <c r="AC115" s="6" t="s">
        <v>38</v>
      </c>
      <c r="AD115" s="6" t="s">
        <v>38</v>
      </c>
      <c r="AE115" s="6" t="s">
        <v>38</v>
      </c>
    </row>
    <row r="116">
      <c r="A116" s="28" t="s">
        <v>595</v>
      </c>
      <c r="B116" s="6" t="s">
        <v>596</v>
      </c>
      <c r="C116" s="6" t="s">
        <v>338</v>
      </c>
      <c r="D116" s="7" t="s">
        <v>339</v>
      </c>
      <c r="E116" s="28" t="s">
        <v>340</v>
      </c>
      <c r="F116" s="5" t="s">
        <v>341</v>
      </c>
      <c r="G116" s="6" t="s">
        <v>342</v>
      </c>
      <c r="H116" s="6" t="s">
        <v>38</v>
      </c>
      <c r="I116" s="6" t="s">
        <v>38</v>
      </c>
      <c r="J116" s="8" t="s">
        <v>597</v>
      </c>
      <c r="K116" s="5" t="s">
        <v>598</v>
      </c>
      <c r="L116" s="7" t="s">
        <v>599</v>
      </c>
      <c r="M116" s="9">
        <v>0</v>
      </c>
      <c r="N116" s="5" t="s">
        <v>346</v>
      </c>
      <c r="O116" s="31">
        <v>44594.4336736458</v>
      </c>
      <c r="P116" s="32">
        <v>44606.9496741088</v>
      </c>
      <c r="Q116" s="28" t="s">
        <v>38</v>
      </c>
      <c r="R116" s="29" t="s">
        <v>38</v>
      </c>
      <c r="S116" s="28" t="s">
        <v>64</v>
      </c>
      <c r="T116" s="28" t="s">
        <v>38</v>
      </c>
      <c r="U116" s="5" t="s">
        <v>38</v>
      </c>
      <c r="V116" s="28" t="s">
        <v>204</v>
      </c>
      <c r="W116" s="7" t="s">
        <v>38</v>
      </c>
      <c r="X116" s="7" t="s">
        <v>38</v>
      </c>
      <c r="Y116" s="5" t="s">
        <v>38</v>
      </c>
      <c r="Z116" s="5" t="s">
        <v>38</v>
      </c>
      <c r="AA116" s="6" t="s">
        <v>38</v>
      </c>
      <c r="AB116" s="6" t="s">
        <v>38</v>
      </c>
      <c r="AC116" s="6" t="s">
        <v>38</v>
      </c>
      <c r="AD116" s="6" t="s">
        <v>38</v>
      </c>
      <c r="AE116" s="6" t="s">
        <v>38</v>
      </c>
    </row>
    <row r="117">
      <c r="A117" s="28" t="s">
        <v>600</v>
      </c>
      <c r="B117" s="6" t="s">
        <v>601</v>
      </c>
      <c r="C117" s="6" t="s">
        <v>338</v>
      </c>
      <c r="D117" s="7" t="s">
        <v>339</v>
      </c>
      <c r="E117" s="28" t="s">
        <v>340</v>
      </c>
      <c r="F117" s="5" t="s">
        <v>341</v>
      </c>
      <c r="G117" s="6" t="s">
        <v>342</v>
      </c>
      <c r="H117" s="6" t="s">
        <v>38</v>
      </c>
      <c r="I117" s="6" t="s">
        <v>38</v>
      </c>
      <c r="J117" s="8" t="s">
        <v>602</v>
      </c>
      <c r="K117" s="5" t="s">
        <v>603</v>
      </c>
      <c r="L117" s="7" t="s">
        <v>604</v>
      </c>
      <c r="M117" s="9">
        <v>0</v>
      </c>
      <c r="N117" s="5" t="s">
        <v>346</v>
      </c>
      <c r="O117" s="31">
        <v>44594.4336739931</v>
      </c>
      <c r="P117" s="32">
        <v>44606.9496741551</v>
      </c>
      <c r="Q117" s="28" t="s">
        <v>38</v>
      </c>
      <c r="R117" s="29" t="s">
        <v>38</v>
      </c>
      <c r="S117" s="28" t="s">
        <v>64</v>
      </c>
      <c r="T117" s="28" t="s">
        <v>38</v>
      </c>
      <c r="U117" s="5" t="s">
        <v>38</v>
      </c>
      <c r="V117" s="28" t="s">
        <v>204</v>
      </c>
      <c r="W117" s="7" t="s">
        <v>38</v>
      </c>
      <c r="X117" s="7" t="s">
        <v>38</v>
      </c>
      <c r="Y117" s="5" t="s">
        <v>38</v>
      </c>
      <c r="Z117" s="5" t="s">
        <v>38</v>
      </c>
      <c r="AA117" s="6" t="s">
        <v>38</v>
      </c>
      <c r="AB117" s="6" t="s">
        <v>38</v>
      </c>
      <c r="AC117" s="6" t="s">
        <v>38</v>
      </c>
      <c r="AD117" s="6" t="s">
        <v>38</v>
      </c>
      <c r="AE117" s="6" t="s">
        <v>38</v>
      </c>
    </row>
    <row r="118">
      <c r="A118" s="28" t="s">
        <v>605</v>
      </c>
      <c r="B118" s="6" t="s">
        <v>606</v>
      </c>
      <c r="C118" s="6" t="s">
        <v>338</v>
      </c>
      <c r="D118" s="7" t="s">
        <v>339</v>
      </c>
      <c r="E118" s="28" t="s">
        <v>340</v>
      </c>
      <c r="F118" s="5" t="s">
        <v>341</v>
      </c>
      <c r="G118" s="6" t="s">
        <v>342</v>
      </c>
      <c r="H118" s="6" t="s">
        <v>38</v>
      </c>
      <c r="I118" s="6" t="s">
        <v>38</v>
      </c>
      <c r="J118" s="8" t="s">
        <v>607</v>
      </c>
      <c r="K118" s="5" t="s">
        <v>608</v>
      </c>
      <c r="L118" s="7" t="s">
        <v>609</v>
      </c>
      <c r="M118" s="9">
        <v>0</v>
      </c>
      <c r="N118" s="5" t="s">
        <v>346</v>
      </c>
      <c r="O118" s="31">
        <v>44594.4336741898</v>
      </c>
      <c r="P118" s="32">
        <v>44606.9496742245</v>
      </c>
      <c r="Q118" s="28" t="s">
        <v>38</v>
      </c>
      <c r="R118" s="29" t="s">
        <v>38</v>
      </c>
      <c r="S118" s="28" t="s">
        <v>64</v>
      </c>
      <c r="T118" s="28" t="s">
        <v>38</v>
      </c>
      <c r="U118" s="5" t="s">
        <v>38</v>
      </c>
      <c r="V118" s="28" t="s">
        <v>200</v>
      </c>
      <c r="W118" s="7" t="s">
        <v>38</v>
      </c>
      <c r="X118" s="7" t="s">
        <v>38</v>
      </c>
      <c r="Y118" s="5" t="s">
        <v>38</v>
      </c>
      <c r="Z118" s="5" t="s">
        <v>38</v>
      </c>
      <c r="AA118" s="6" t="s">
        <v>38</v>
      </c>
      <c r="AB118" s="6" t="s">
        <v>38</v>
      </c>
      <c r="AC118" s="6" t="s">
        <v>38</v>
      </c>
      <c r="AD118" s="6" t="s">
        <v>38</v>
      </c>
      <c r="AE118" s="6" t="s">
        <v>38</v>
      </c>
    </row>
    <row r="119">
      <c r="A119" s="28" t="s">
        <v>610</v>
      </c>
      <c r="B119" s="6" t="s">
        <v>611</v>
      </c>
      <c r="C119" s="6" t="s">
        <v>338</v>
      </c>
      <c r="D119" s="7" t="s">
        <v>339</v>
      </c>
      <c r="E119" s="28" t="s">
        <v>340</v>
      </c>
      <c r="F119" s="5" t="s">
        <v>341</v>
      </c>
      <c r="G119" s="6" t="s">
        <v>342</v>
      </c>
      <c r="H119" s="6" t="s">
        <v>38</v>
      </c>
      <c r="I119" s="6" t="s">
        <v>38</v>
      </c>
      <c r="J119" s="8" t="s">
        <v>612</v>
      </c>
      <c r="K119" s="5" t="s">
        <v>613</v>
      </c>
      <c r="L119" s="7" t="s">
        <v>614</v>
      </c>
      <c r="M119" s="9">
        <v>0</v>
      </c>
      <c r="N119" s="5" t="s">
        <v>346</v>
      </c>
      <c r="O119" s="31">
        <v>44594.4336743866</v>
      </c>
      <c r="P119" s="32">
        <v>44606.9496742708</v>
      </c>
      <c r="Q119" s="28" t="s">
        <v>38</v>
      </c>
      <c r="R119" s="29" t="s">
        <v>38</v>
      </c>
      <c r="S119" s="28" t="s">
        <v>64</v>
      </c>
      <c r="T119" s="28" t="s">
        <v>38</v>
      </c>
      <c r="U119" s="5" t="s">
        <v>38</v>
      </c>
      <c r="V119" s="28" t="s">
        <v>200</v>
      </c>
      <c r="W119" s="7" t="s">
        <v>38</v>
      </c>
      <c r="X119" s="7" t="s">
        <v>38</v>
      </c>
      <c r="Y119" s="5" t="s">
        <v>38</v>
      </c>
      <c r="Z119" s="5" t="s">
        <v>38</v>
      </c>
      <c r="AA119" s="6" t="s">
        <v>38</v>
      </c>
      <c r="AB119" s="6" t="s">
        <v>38</v>
      </c>
      <c r="AC119" s="6" t="s">
        <v>38</v>
      </c>
      <c r="AD119" s="6" t="s">
        <v>38</v>
      </c>
      <c r="AE119" s="6" t="s">
        <v>38</v>
      </c>
    </row>
    <row r="120">
      <c r="A120" s="28" t="s">
        <v>615</v>
      </c>
      <c r="B120" s="6" t="s">
        <v>616</v>
      </c>
      <c r="C120" s="6" t="s">
        <v>338</v>
      </c>
      <c r="D120" s="7" t="s">
        <v>339</v>
      </c>
      <c r="E120" s="28" t="s">
        <v>340</v>
      </c>
      <c r="F120" s="5" t="s">
        <v>341</v>
      </c>
      <c r="G120" s="6" t="s">
        <v>342</v>
      </c>
      <c r="H120" s="6" t="s">
        <v>38</v>
      </c>
      <c r="I120" s="6" t="s">
        <v>38</v>
      </c>
      <c r="J120" s="8" t="s">
        <v>617</v>
      </c>
      <c r="K120" s="5" t="s">
        <v>618</v>
      </c>
      <c r="L120" s="7" t="s">
        <v>619</v>
      </c>
      <c r="M120" s="9">
        <v>0</v>
      </c>
      <c r="N120" s="5" t="s">
        <v>346</v>
      </c>
      <c r="O120" s="31">
        <v>44594.433674537</v>
      </c>
      <c r="P120" s="32">
        <v>44606.9496743403</v>
      </c>
      <c r="Q120" s="28" t="s">
        <v>38</v>
      </c>
      <c r="R120" s="29" t="s">
        <v>38</v>
      </c>
      <c r="S120" s="28" t="s">
        <v>64</v>
      </c>
      <c r="T120" s="28" t="s">
        <v>38</v>
      </c>
      <c r="U120" s="5" t="s">
        <v>38</v>
      </c>
      <c r="V120" s="28" t="s">
        <v>200</v>
      </c>
      <c r="W120" s="7" t="s">
        <v>38</v>
      </c>
      <c r="X120" s="7" t="s">
        <v>38</v>
      </c>
      <c r="Y120" s="5" t="s">
        <v>38</v>
      </c>
      <c r="Z120" s="5" t="s">
        <v>38</v>
      </c>
      <c r="AA120" s="6" t="s">
        <v>38</v>
      </c>
      <c r="AB120" s="6" t="s">
        <v>38</v>
      </c>
      <c r="AC120" s="6" t="s">
        <v>38</v>
      </c>
      <c r="AD120" s="6" t="s">
        <v>38</v>
      </c>
      <c r="AE120" s="6" t="s">
        <v>38</v>
      </c>
    </row>
    <row r="121">
      <c r="A121" s="28" t="s">
        <v>620</v>
      </c>
      <c r="B121" s="6" t="s">
        <v>621</v>
      </c>
      <c r="C121" s="6" t="s">
        <v>338</v>
      </c>
      <c r="D121" s="7" t="s">
        <v>339</v>
      </c>
      <c r="E121" s="28" t="s">
        <v>340</v>
      </c>
      <c r="F121" s="5" t="s">
        <v>341</v>
      </c>
      <c r="G121" s="6" t="s">
        <v>342</v>
      </c>
      <c r="H121" s="6" t="s">
        <v>38</v>
      </c>
      <c r="I121" s="6" t="s">
        <v>38</v>
      </c>
      <c r="J121" s="8" t="s">
        <v>622</v>
      </c>
      <c r="K121" s="5" t="s">
        <v>623</v>
      </c>
      <c r="L121" s="7" t="s">
        <v>624</v>
      </c>
      <c r="M121" s="9">
        <v>0</v>
      </c>
      <c r="N121" s="5" t="s">
        <v>346</v>
      </c>
      <c r="O121" s="31">
        <v>44594.4336747338</v>
      </c>
      <c r="P121" s="32">
        <v>44606.9496743866</v>
      </c>
      <c r="Q121" s="28" t="s">
        <v>38</v>
      </c>
      <c r="R121" s="29" t="s">
        <v>38</v>
      </c>
      <c r="S121" s="28" t="s">
        <v>64</v>
      </c>
      <c r="T121" s="28" t="s">
        <v>38</v>
      </c>
      <c r="U121" s="5" t="s">
        <v>38</v>
      </c>
      <c r="V121" s="28" t="s">
        <v>200</v>
      </c>
      <c r="W121" s="7" t="s">
        <v>38</v>
      </c>
      <c r="X121" s="7" t="s">
        <v>38</v>
      </c>
      <c r="Y121" s="5" t="s">
        <v>38</v>
      </c>
      <c r="Z121" s="5" t="s">
        <v>38</v>
      </c>
      <c r="AA121" s="6" t="s">
        <v>38</v>
      </c>
      <c r="AB121" s="6" t="s">
        <v>38</v>
      </c>
      <c r="AC121" s="6" t="s">
        <v>38</v>
      </c>
      <c r="AD121" s="6" t="s">
        <v>38</v>
      </c>
      <c r="AE121" s="6" t="s">
        <v>38</v>
      </c>
    </row>
    <row r="122">
      <c r="A122" s="28" t="s">
        <v>625</v>
      </c>
      <c r="B122" s="6" t="s">
        <v>626</v>
      </c>
      <c r="C122" s="6" t="s">
        <v>338</v>
      </c>
      <c r="D122" s="7" t="s">
        <v>339</v>
      </c>
      <c r="E122" s="28" t="s">
        <v>340</v>
      </c>
      <c r="F122" s="5" t="s">
        <v>341</v>
      </c>
      <c r="G122" s="6" t="s">
        <v>342</v>
      </c>
      <c r="H122" s="6" t="s">
        <v>38</v>
      </c>
      <c r="I122" s="6" t="s">
        <v>38</v>
      </c>
      <c r="J122" s="8" t="s">
        <v>627</v>
      </c>
      <c r="K122" s="5" t="s">
        <v>628</v>
      </c>
      <c r="L122" s="7" t="s">
        <v>629</v>
      </c>
      <c r="M122" s="9">
        <v>0</v>
      </c>
      <c r="N122" s="5" t="s">
        <v>346</v>
      </c>
      <c r="O122" s="31">
        <v>44594.433674919</v>
      </c>
      <c r="P122" s="32">
        <v>44606.949674456</v>
      </c>
      <c r="Q122" s="28" t="s">
        <v>38</v>
      </c>
      <c r="R122" s="29" t="s">
        <v>38</v>
      </c>
      <c r="S122" s="28" t="s">
        <v>64</v>
      </c>
      <c r="T122" s="28" t="s">
        <v>38</v>
      </c>
      <c r="U122" s="5" t="s">
        <v>38</v>
      </c>
      <c r="V122" s="28" t="s">
        <v>200</v>
      </c>
      <c r="W122" s="7" t="s">
        <v>38</v>
      </c>
      <c r="X122" s="7" t="s">
        <v>38</v>
      </c>
      <c r="Y122" s="5" t="s">
        <v>38</v>
      </c>
      <c r="Z122" s="5" t="s">
        <v>38</v>
      </c>
      <c r="AA122" s="6" t="s">
        <v>38</v>
      </c>
      <c r="AB122" s="6" t="s">
        <v>38</v>
      </c>
      <c r="AC122" s="6" t="s">
        <v>38</v>
      </c>
      <c r="AD122" s="6" t="s">
        <v>38</v>
      </c>
      <c r="AE122" s="6" t="s">
        <v>38</v>
      </c>
    </row>
    <row r="123">
      <c r="A123" s="28" t="s">
        <v>630</v>
      </c>
      <c r="B123" s="6" t="s">
        <v>631</v>
      </c>
      <c r="C123" s="6" t="s">
        <v>338</v>
      </c>
      <c r="D123" s="7" t="s">
        <v>339</v>
      </c>
      <c r="E123" s="28" t="s">
        <v>340</v>
      </c>
      <c r="F123" s="5" t="s">
        <v>341</v>
      </c>
      <c r="G123" s="6" t="s">
        <v>342</v>
      </c>
      <c r="H123" s="6" t="s">
        <v>38</v>
      </c>
      <c r="I123" s="6" t="s">
        <v>38</v>
      </c>
      <c r="J123" s="8" t="s">
        <v>632</v>
      </c>
      <c r="K123" s="5" t="s">
        <v>633</v>
      </c>
      <c r="L123" s="7" t="s">
        <v>634</v>
      </c>
      <c r="M123" s="9">
        <v>0</v>
      </c>
      <c r="N123" s="5" t="s">
        <v>346</v>
      </c>
      <c r="O123" s="31">
        <v>44594.4336752662</v>
      </c>
      <c r="P123" s="32">
        <v>44606.9502769676</v>
      </c>
      <c r="Q123" s="28" t="s">
        <v>38</v>
      </c>
      <c r="R123" s="29" t="s">
        <v>38</v>
      </c>
      <c r="S123" s="28" t="s">
        <v>64</v>
      </c>
      <c r="T123" s="28" t="s">
        <v>38</v>
      </c>
      <c r="U123" s="5" t="s">
        <v>38</v>
      </c>
      <c r="V123" s="28" t="s">
        <v>200</v>
      </c>
      <c r="W123" s="7" t="s">
        <v>38</v>
      </c>
      <c r="X123" s="7" t="s">
        <v>38</v>
      </c>
      <c r="Y123" s="5" t="s">
        <v>38</v>
      </c>
      <c r="Z123" s="5" t="s">
        <v>38</v>
      </c>
      <c r="AA123" s="6" t="s">
        <v>38</v>
      </c>
      <c r="AB123" s="6" t="s">
        <v>38</v>
      </c>
      <c r="AC123" s="6" t="s">
        <v>38</v>
      </c>
      <c r="AD123" s="6" t="s">
        <v>38</v>
      </c>
      <c r="AE123" s="6" t="s">
        <v>38</v>
      </c>
    </row>
    <row r="124">
      <c r="A124" s="28" t="s">
        <v>635</v>
      </c>
      <c r="B124" s="6" t="s">
        <v>636</v>
      </c>
      <c r="C124" s="6" t="s">
        <v>338</v>
      </c>
      <c r="D124" s="7" t="s">
        <v>339</v>
      </c>
      <c r="E124" s="28" t="s">
        <v>340</v>
      </c>
      <c r="F124" s="5" t="s">
        <v>637</v>
      </c>
      <c r="G124" s="6" t="s">
        <v>342</v>
      </c>
      <c r="H124" s="6" t="s">
        <v>38</v>
      </c>
      <c r="I124" s="6" t="s">
        <v>38</v>
      </c>
      <c r="J124" s="8" t="s">
        <v>638</v>
      </c>
      <c r="K124" s="5" t="s">
        <v>639</v>
      </c>
      <c r="L124" s="7" t="s">
        <v>640</v>
      </c>
      <c r="M124" s="9">
        <v>0</v>
      </c>
      <c r="N124" s="5" t="s">
        <v>641</v>
      </c>
      <c r="O124" s="31">
        <v>44594.4336752662</v>
      </c>
      <c r="P124" s="32">
        <v>44606.9502770023</v>
      </c>
      <c r="Q124" s="28" t="s">
        <v>38</v>
      </c>
      <c r="R124" s="29" t="s">
        <v>38</v>
      </c>
      <c r="S124" s="28" t="s">
        <v>168</v>
      </c>
      <c r="T124" s="28" t="s">
        <v>642</v>
      </c>
      <c r="U124" s="5" t="s">
        <v>643</v>
      </c>
      <c r="V124" s="28" t="s">
        <v>169</v>
      </c>
      <c r="W124" s="7" t="s">
        <v>38</v>
      </c>
      <c r="X124" s="7" t="s">
        <v>38</v>
      </c>
      <c r="Y124" s="5" t="s">
        <v>644</v>
      </c>
      <c r="Z124" s="5" t="s">
        <v>38</v>
      </c>
      <c r="AA124" s="6" t="s">
        <v>38</v>
      </c>
      <c r="AB124" s="6" t="s">
        <v>38</v>
      </c>
      <c r="AC124" s="6" t="s">
        <v>38</v>
      </c>
      <c r="AD124" s="6" t="s">
        <v>38</v>
      </c>
      <c r="AE124" s="6" t="s">
        <v>38</v>
      </c>
    </row>
    <row r="125">
      <c r="A125" s="28" t="s">
        <v>645</v>
      </c>
      <c r="B125" s="6" t="s">
        <v>646</v>
      </c>
      <c r="C125" s="6" t="s">
        <v>338</v>
      </c>
      <c r="D125" s="7" t="s">
        <v>339</v>
      </c>
      <c r="E125" s="28" t="s">
        <v>340</v>
      </c>
      <c r="F125" s="5" t="s">
        <v>341</v>
      </c>
      <c r="G125" s="6" t="s">
        <v>342</v>
      </c>
      <c r="H125" s="6" t="s">
        <v>38</v>
      </c>
      <c r="I125" s="6" t="s">
        <v>38</v>
      </c>
      <c r="J125" s="8" t="s">
        <v>647</v>
      </c>
      <c r="K125" s="5" t="s">
        <v>648</v>
      </c>
      <c r="L125" s="7" t="s">
        <v>649</v>
      </c>
      <c r="M125" s="9">
        <v>0</v>
      </c>
      <c r="N125" s="5" t="s">
        <v>559</v>
      </c>
      <c r="O125" s="31">
        <v>44594.4336756597</v>
      </c>
      <c r="P125" s="32">
        <v>44606.9502770833</v>
      </c>
      <c r="Q125" s="28" t="s">
        <v>38</v>
      </c>
      <c r="R125" s="29" t="s">
        <v>650</v>
      </c>
      <c r="S125" s="28" t="s">
        <v>64</v>
      </c>
      <c r="T125" s="28" t="s">
        <v>38</v>
      </c>
      <c r="U125" s="5" t="s">
        <v>38</v>
      </c>
      <c r="V125" s="28" t="s">
        <v>131</v>
      </c>
      <c r="W125" s="7" t="s">
        <v>38</v>
      </c>
      <c r="X125" s="7" t="s">
        <v>38</v>
      </c>
      <c r="Y125" s="5" t="s">
        <v>38</v>
      </c>
      <c r="Z125" s="5" t="s">
        <v>38</v>
      </c>
      <c r="AA125" s="6" t="s">
        <v>38</v>
      </c>
      <c r="AB125" s="6" t="s">
        <v>38</v>
      </c>
      <c r="AC125" s="6" t="s">
        <v>38</v>
      </c>
      <c r="AD125" s="6" t="s">
        <v>38</v>
      </c>
      <c r="AE125" s="6" t="s">
        <v>38</v>
      </c>
    </row>
    <row r="126">
      <c r="A126" s="28" t="s">
        <v>651</v>
      </c>
      <c r="B126" s="6" t="s">
        <v>652</v>
      </c>
      <c r="C126" s="6" t="s">
        <v>338</v>
      </c>
      <c r="D126" s="7" t="s">
        <v>339</v>
      </c>
      <c r="E126" s="28" t="s">
        <v>340</v>
      </c>
      <c r="F126" s="5" t="s">
        <v>637</v>
      </c>
      <c r="G126" s="6" t="s">
        <v>342</v>
      </c>
      <c r="H126" s="6" t="s">
        <v>38</v>
      </c>
      <c r="I126" s="6" t="s">
        <v>38</v>
      </c>
      <c r="J126" s="8" t="s">
        <v>638</v>
      </c>
      <c r="K126" s="5" t="s">
        <v>639</v>
      </c>
      <c r="L126" s="7" t="s">
        <v>640</v>
      </c>
      <c r="M126" s="9">
        <v>0</v>
      </c>
      <c r="N126" s="5" t="s">
        <v>641</v>
      </c>
      <c r="O126" s="31">
        <v>44594.4336758102</v>
      </c>
      <c r="P126" s="32">
        <v>44606.9502771644</v>
      </c>
      <c r="Q126" s="28" t="s">
        <v>38</v>
      </c>
      <c r="R126" s="29" t="s">
        <v>38</v>
      </c>
      <c r="S126" s="28" t="s">
        <v>168</v>
      </c>
      <c r="T126" s="28" t="s">
        <v>653</v>
      </c>
      <c r="U126" s="5" t="s">
        <v>654</v>
      </c>
      <c r="V126" s="28" t="s">
        <v>169</v>
      </c>
      <c r="W126" s="7" t="s">
        <v>38</v>
      </c>
      <c r="X126" s="7" t="s">
        <v>38</v>
      </c>
      <c r="Y126" s="5" t="s">
        <v>644</v>
      </c>
      <c r="Z126" s="5" t="s">
        <v>38</v>
      </c>
      <c r="AA126" s="6" t="s">
        <v>38</v>
      </c>
      <c r="AB126" s="6" t="s">
        <v>38</v>
      </c>
      <c r="AC126" s="6" t="s">
        <v>38</v>
      </c>
      <c r="AD126" s="6" t="s">
        <v>38</v>
      </c>
      <c r="AE126" s="6" t="s">
        <v>38</v>
      </c>
    </row>
    <row r="127">
      <c r="A127" s="28" t="s">
        <v>655</v>
      </c>
      <c r="B127" s="6" t="s">
        <v>656</v>
      </c>
      <c r="C127" s="6" t="s">
        <v>338</v>
      </c>
      <c r="D127" s="7" t="s">
        <v>339</v>
      </c>
      <c r="E127" s="28" t="s">
        <v>340</v>
      </c>
      <c r="F127" s="5" t="s">
        <v>341</v>
      </c>
      <c r="G127" s="6" t="s">
        <v>342</v>
      </c>
      <c r="H127" s="6" t="s">
        <v>38</v>
      </c>
      <c r="I127" s="6" t="s">
        <v>38</v>
      </c>
      <c r="J127" s="8" t="s">
        <v>657</v>
      </c>
      <c r="K127" s="5" t="s">
        <v>658</v>
      </c>
      <c r="L127" s="7" t="s">
        <v>659</v>
      </c>
      <c r="M127" s="9">
        <v>0</v>
      </c>
      <c r="N127" s="5" t="s">
        <v>346</v>
      </c>
      <c r="O127" s="31">
        <v>44594.4336760069</v>
      </c>
      <c r="P127" s="32">
        <v>44606.9502771991</v>
      </c>
      <c r="Q127" s="28" t="s">
        <v>38</v>
      </c>
      <c r="R127" s="29" t="s">
        <v>38</v>
      </c>
      <c r="S127" s="28" t="s">
        <v>64</v>
      </c>
      <c r="T127" s="28" t="s">
        <v>38</v>
      </c>
      <c r="U127" s="5" t="s">
        <v>38</v>
      </c>
      <c r="V127" s="28" t="s">
        <v>660</v>
      </c>
      <c r="W127" s="7" t="s">
        <v>38</v>
      </c>
      <c r="X127" s="7" t="s">
        <v>38</v>
      </c>
      <c r="Y127" s="5" t="s">
        <v>38</v>
      </c>
      <c r="Z127" s="5" t="s">
        <v>38</v>
      </c>
      <c r="AA127" s="6" t="s">
        <v>38</v>
      </c>
      <c r="AB127" s="6" t="s">
        <v>38</v>
      </c>
      <c r="AC127" s="6" t="s">
        <v>38</v>
      </c>
      <c r="AD127" s="6" t="s">
        <v>38</v>
      </c>
      <c r="AE127" s="6" t="s">
        <v>38</v>
      </c>
    </row>
    <row r="128">
      <c r="A128" s="28" t="s">
        <v>661</v>
      </c>
      <c r="B128" s="6" t="s">
        <v>662</v>
      </c>
      <c r="C128" s="6" t="s">
        <v>338</v>
      </c>
      <c r="D128" s="7" t="s">
        <v>339</v>
      </c>
      <c r="E128" s="28" t="s">
        <v>340</v>
      </c>
      <c r="F128" s="5" t="s">
        <v>341</v>
      </c>
      <c r="G128" s="6" t="s">
        <v>342</v>
      </c>
      <c r="H128" s="6" t="s">
        <v>38</v>
      </c>
      <c r="I128" s="6" t="s">
        <v>38</v>
      </c>
      <c r="J128" s="8" t="s">
        <v>663</v>
      </c>
      <c r="K128" s="5" t="s">
        <v>664</v>
      </c>
      <c r="L128" s="7" t="s">
        <v>665</v>
      </c>
      <c r="M128" s="9">
        <v>0</v>
      </c>
      <c r="N128" s="5" t="s">
        <v>346</v>
      </c>
      <c r="O128" s="31">
        <v>44594.4336763542</v>
      </c>
      <c r="P128" s="32">
        <v>44606.9502772801</v>
      </c>
      <c r="Q128" s="28" t="s">
        <v>38</v>
      </c>
      <c r="R128" s="29" t="s">
        <v>38</v>
      </c>
      <c r="S128" s="28" t="s">
        <v>64</v>
      </c>
      <c r="T128" s="28" t="s">
        <v>38</v>
      </c>
      <c r="U128" s="5" t="s">
        <v>38</v>
      </c>
      <c r="V128" s="28" t="s">
        <v>666</v>
      </c>
      <c r="W128" s="7" t="s">
        <v>38</v>
      </c>
      <c r="X128" s="7" t="s">
        <v>38</v>
      </c>
      <c r="Y128" s="5" t="s">
        <v>38</v>
      </c>
      <c r="Z128" s="5" t="s">
        <v>38</v>
      </c>
      <c r="AA128" s="6" t="s">
        <v>38</v>
      </c>
      <c r="AB128" s="6" t="s">
        <v>38</v>
      </c>
      <c r="AC128" s="6" t="s">
        <v>38</v>
      </c>
      <c r="AD128" s="6" t="s">
        <v>38</v>
      </c>
      <c r="AE128" s="6" t="s">
        <v>38</v>
      </c>
    </row>
    <row r="129">
      <c r="A129" s="28" t="s">
        <v>667</v>
      </c>
      <c r="B129" s="6" t="s">
        <v>668</v>
      </c>
      <c r="C129" s="6" t="s">
        <v>338</v>
      </c>
      <c r="D129" s="7" t="s">
        <v>339</v>
      </c>
      <c r="E129" s="28" t="s">
        <v>340</v>
      </c>
      <c r="F129" s="5" t="s">
        <v>341</v>
      </c>
      <c r="G129" s="6" t="s">
        <v>342</v>
      </c>
      <c r="H129" s="6" t="s">
        <v>38</v>
      </c>
      <c r="I129" s="6" t="s">
        <v>38</v>
      </c>
      <c r="J129" s="8" t="s">
        <v>669</v>
      </c>
      <c r="K129" s="5" t="s">
        <v>670</v>
      </c>
      <c r="L129" s="7" t="s">
        <v>671</v>
      </c>
      <c r="M129" s="9">
        <v>0</v>
      </c>
      <c r="N129" s="5" t="s">
        <v>346</v>
      </c>
      <c r="O129" s="31">
        <v>44594.4336765394</v>
      </c>
      <c r="P129" s="32">
        <v>44606.9502773495</v>
      </c>
      <c r="Q129" s="28" t="s">
        <v>38</v>
      </c>
      <c r="R129" s="29" t="s">
        <v>38</v>
      </c>
      <c r="S129" s="28" t="s">
        <v>64</v>
      </c>
      <c r="T129" s="28" t="s">
        <v>38</v>
      </c>
      <c r="U129" s="5" t="s">
        <v>38</v>
      </c>
      <c r="V129" s="28" t="s">
        <v>666</v>
      </c>
      <c r="W129" s="7" t="s">
        <v>38</v>
      </c>
      <c r="X129" s="7" t="s">
        <v>38</v>
      </c>
      <c r="Y129" s="5" t="s">
        <v>38</v>
      </c>
      <c r="Z129" s="5" t="s">
        <v>38</v>
      </c>
      <c r="AA129" s="6" t="s">
        <v>38</v>
      </c>
      <c r="AB129" s="6" t="s">
        <v>38</v>
      </c>
      <c r="AC129" s="6" t="s">
        <v>38</v>
      </c>
      <c r="AD129" s="6" t="s">
        <v>38</v>
      </c>
      <c r="AE129" s="6" t="s">
        <v>38</v>
      </c>
    </row>
    <row r="130">
      <c r="A130" s="28" t="s">
        <v>672</v>
      </c>
      <c r="B130" s="6" t="s">
        <v>673</v>
      </c>
      <c r="C130" s="6" t="s">
        <v>338</v>
      </c>
      <c r="D130" s="7" t="s">
        <v>339</v>
      </c>
      <c r="E130" s="28" t="s">
        <v>340</v>
      </c>
      <c r="F130" s="5" t="s">
        <v>341</v>
      </c>
      <c r="G130" s="6" t="s">
        <v>342</v>
      </c>
      <c r="H130" s="6" t="s">
        <v>38</v>
      </c>
      <c r="I130" s="6" t="s">
        <v>38</v>
      </c>
      <c r="J130" s="8" t="s">
        <v>674</v>
      </c>
      <c r="K130" s="5" t="s">
        <v>675</v>
      </c>
      <c r="L130" s="7" t="s">
        <v>676</v>
      </c>
      <c r="M130" s="9">
        <v>0</v>
      </c>
      <c r="N130" s="5" t="s">
        <v>346</v>
      </c>
      <c r="O130" s="31">
        <v>44594.4336767361</v>
      </c>
      <c r="P130" s="32">
        <v>44606.9502774306</v>
      </c>
      <c r="Q130" s="28" t="s">
        <v>38</v>
      </c>
      <c r="R130" s="29" t="s">
        <v>38</v>
      </c>
      <c r="S130" s="28" t="s">
        <v>64</v>
      </c>
      <c r="T130" s="28" t="s">
        <v>38</v>
      </c>
      <c r="U130" s="5" t="s">
        <v>38</v>
      </c>
      <c r="V130" s="28" t="s">
        <v>666</v>
      </c>
      <c r="W130" s="7" t="s">
        <v>38</v>
      </c>
      <c r="X130" s="7" t="s">
        <v>38</v>
      </c>
      <c r="Y130" s="5" t="s">
        <v>38</v>
      </c>
      <c r="Z130" s="5" t="s">
        <v>38</v>
      </c>
      <c r="AA130" s="6" t="s">
        <v>38</v>
      </c>
      <c r="AB130" s="6" t="s">
        <v>38</v>
      </c>
      <c r="AC130" s="6" t="s">
        <v>38</v>
      </c>
      <c r="AD130" s="6" t="s">
        <v>38</v>
      </c>
      <c r="AE130" s="6" t="s">
        <v>38</v>
      </c>
    </row>
    <row r="131">
      <c r="A131" s="28" t="s">
        <v>677</v>
      </c>
      <c r="B131" s="6" t="s">
        <v>678</v>
      </c>
      <c r="C131" s="6" t="s">
        <v>338</v>
      </c>
      <c r="D131" s="7" t="s">
        <v>339</v>
      </c>
      <c r="E131" s="28" t="s">
        <v>340</v>
      </c>
      <c r="F131" s="5" t="s">
        <v>341</v>
      </c>
      <c r="G131" s="6" t="s">
        <v>342</v>
      </c>
      <c r="H131" s="6" t="s">
        <v>38</v>
      </c>
      <c r="I131" s="6" t="s">
        <v>38</v>
      </c>
      <c r="J131" s="8" t="s">
        <v>679</v>
      </c>
      <c r="K131" s="5" t="s">
        <v>680</v>
      </c>
      <c r="L131" s="7" t="s">
        <v>681</v>
      </c>
      <c r="M131" s="9">
        <v>0</v>
      </c>
      <c r="N131" s="5" t="s">
        <v>346</v>
      </c>
      <c r="O131" s="31">
        <v>44594.4336768866</v>
      </c>
      <c r="P131" s="32">
        <v>44606.9502774653</v>
      </c>
      <c r="Q131" s="28" t="s">
        <v>38</v>
      </c>
      <c r="R131" s="29" t="s">
        <v>38</v>
      </c>
      <c r="S131" s="28" t="s">
        <v>64</v>
      </c>
      <c r="T131" s="28" t="s">
        <v>38</v>
      </c>
      <c r="U131" s="5" t="s">
        <v>38</v>
      </c>
      <c r="V131" s="28" t="s">
        <v>682</v>
      </c>
      <c r="W131" s="7" t="s">
        <v>38</v>
      </c>
      <c r="X131" s="7" t="s">
        <v>38</v>
      </c>
      <c r="Y131" s="5" t="s">
        <v>38</v>
      </c>
      <c r="Z131" s="5" t="s">
        <v>38</v>
      </c>
      <c r="AA131" s="6" t="s">
        <v>38</v>
      </c>
      <c r="AB131" s="6" t="s">
        <v>38</v>
      </c>
      <c r="AC131" s="6" t="s">
        <v>38</v>
      </c>
      <c r="AD131" s="6" t="s">
        <v>38</v>
      </c>
      <c r="AE131" s="6" t="s">
        <v>38</v>
      </c>
    </row>
    <row r="132">
      <c r="A132" s="28" t="s">
        <v>683</v>
      </c>
      <c r="B132" s="6" t="s">
        <v>594</v>
      </c>
      <c r="C132" s="6" t="s">
        <v>684</v>
      </c>
      <c r="D132" s="7" t="s">
        <v>685</v>
      </c>
      <c r="E132" s="28" t="s">
        <v>686</v>
      </c>
      <c r="F132" s="5" t="s">
        <v>341</v>
      </c>
      <c r="G132" s="6" t="s">
        <v>342</v>
      </c>
      <c r="H132" s="6" t="s">
        <v>38</v>
      </c>
      <c r="I132" s="6" t="s">
        <v>38</v>
      </c>
      <c r="J132" s="8" t="s">
        <v>592</v>
      </c>
      <c r="K132" s="5" t="s">
        <v>593</v>
      </c>
      <c r="L132" s="7" t="s">
        <v>594</v>
      </c>
      <c r="M132" s="9">
        <v>0</v>
      </c>
      <c r="N132" s="5" t="s">
        <v>346</v>
      </c>
      <c r="O132" s="31">
        <v>44594.5861631597</v>
      </c>
      <c r="P132" s="32">
        <v>44606.9592721065</v>
      </c>
      <c r="Q132" s="28" t="s">
        <v>38</v>
      </c>
      <c r="R132" s="29" t="s">
        <v>38</v>
      </c>
      <c r="S132" s="28" t="s">
        <v>64</v>
      </c>
      <c r="T132" s="28" t="s">
        <v>38</v>
      </c>
      <c r="U132" s="5" t="s">
        <v>38</v>
      </c>
      <c r="V132" s="28" t="s">
        <v>204</v>
      </c>
      <c r="W132" s="7" t="s">
        <v>38</v>
      </c>
      <c r="X132" s="7" t="s">
        <v>38</v>
      </c>
      <c r="Y132" s="5" t="s">
        <v>38</v>
      </c>
      <c r="Z132" s="5" t="s">
        <v>38</v>
      </c>
      <c r="AA132" s="6" t="s">
        <v>38</v>
      </c>
      <c r="AB132" s="6" t="s">
        <v>38</v>
      </c>
      <c r="AC132" s="6" t="s">
        <v>38</v>
      </c>
      <c r="AD132" s="6" t="s">
        <v>38</v>
      </c>
      <c r="AE132" s="6" t="s">
        <v>38</v>
      </c>
    </row>
    <row r="133">
      <c r="A133" s="28" t="s">
        <v>687</v>
      </c>
      <c r="B133" s="6" t="s">
        <v>599</v>
      </c>
      <c r="C133" s="6" t="s">
        <v>684</v>
      </c>
      <c r="D133" s="7" t="s">
        <v>685</v>
      </c>
      <c r="E133" s="28" t="s">
        <v>686</v>
      </c>
      <c r="F133" s="5" t="s">
        <v>341</v>
      </c>
      <c r="G133" s="6" t="s">
        <v>342</v>
      </c>
      <c r="H133" s="6" t="s">
        <v>38</v>
      </c>
      <c r="I133" s="6" t="s">
        <v>38</v>
      </c>
      <c r="J133" s="8" t="s">
        <v>597</v>
      </c>
      <c r="K133" s="5" t="s">
        <v>598</v>
      </c>
      <c r="L133" s="7" t="s">
        <v>599</v>
      </c>
      <c r="M133" s="9">
        <v>0</v>
      </c>
      <c r="N133" s="5" t="s">
        <v>346</v>
      </c>
      <c r="O133" s="31">
        <v>44594.5861642361</v>
      </c>
      <c r="P133" s="32">
        <v>44606.9603597569</v>
      </c>
      <c r="Q133" s="28" t="s">
        <v>38</v>
      </c>
      <c r="R133" s="29" t="s">
        <v>38</v>
      </c>
      <c r="S133" s="28" t="s">
        <v>64</v>
      </c>
      <c r="T133" s="28" t="s">
        <v>38</v>
      </c>
      <c r="U133" s="5" t="s">
        <v>38</v>
      </c>
      <c r="V133" s="28" t="s">
        <v>204</v>
      </c>
      <c r="W133" s="7" t="s">
        <v>38</v>
      </c>
      <c r="X133" s="7" t="s">
        <v>38</v>
      </c>
      <c r="Y133" s="5" t="s">
        <v>38</v>
      </c>
      <c r="Z133" s="5" t="s">
        <v>38</v>
      </c>
      <c r="AA133" s="6" t="s">
        <v>38</v>
      </c>
      <c r="AB133" s="6" t="s">
        <v>38</v>
      </c>
      <c r="AC133" s="6" t="s">
        <v>38</v>
      </c>
      <c r="AD133" s="6" t="s">
        <v>38</v>
      </c>
      <c r="AE133" s="6" t="s">
        <v>38</v>
      </c>
    </row>
    <row r="134">
      <c r="A134" s="28" t="s">
        <v>688</v>
      </c>
      <c r="B134" s="6" t="s">
        <v>689</v>
      </c>
      <c r="C134" s="6" t="s">
        <v>690</v>
      </c>
      <c r="D134" s="7" t="s">
        <v>691</v>
      </c>
      <c r="E134" s="28" t="s">
        <v>692</v>
      </c>
      <c r="F134" s="5" t="s">
        <v>51</v>
      </c>
      <c r="G134" s="6" t="s">
        <v>38</v>
      </c>
      <c r="H134" s="6" t="s">
        <v>38</v>
      </c>
      <c r="I134" s="6" t="s">
        <v>38</v>
      </c>
      <c r="J134" s="8" t="s">
        <v>592</v>
      </c>
      <c r="K134" s="5" t="s">
        <v>593</v>
      </c>
      <c r="L134" s="7" t="s">
        <v>594</v>
      </c>
      <c r="M134" s="9">
        <v>0</v>
      </c>
      <c r="N134" s="5" t="s">
        <v>346</v>
      </c>
      <c r="O134" s="31">
        <v>44594.7446763079</v>
      </c>
      <c r="P134" s="32">
        <v>44606.6991633912</v>
      </c>
      <c r="Q134" s="28" t="s">
        <v>38</v>
      </c>
      <c r="R134" s="29" t="s">
        <v>38</v>
      </c>
      <c r="S134" s="28" t="s">
        <v>64</v>
      </c>
      <c r="T134" s="28" t="s">
        <v>38</v>
      </c>
      <c r="U134" s="5" t="s">
        <v>38</v>
      </c>
      <c r="V134" s="28" t="s">
        <v>204</v>
      </c>
      <c r="W134" s="7" t="s">
        <v>38</v>
      </c>
      <c r="X134" s="7" t="s">
        <v>38</v>
      </c>
      <c r="Y134" s="5" t="s">
        <v>38</v>
      </c>
      <c r="Z134" s="5" t="s">
        <v>38</v>
      </c>
      <c r="AA134" s="6" t="s">
        <v>38</v>
      </c>
      <c r="AB134" s="6" t="s">
        <v>38</v>
      </c>
      <c r="AC134" s="6" t="s">
        <v>38</v>
      </c>
      <c r="AD134" s="6" t="s">
        <v>38</v>
      </c>
      <c r="AE134" s="6" t="s">
        <v>38</v>
      </c>
    </row>
    <row r="135">
      <c r="A135" s="28" t="s">
        <v>693</v>
      </c>
      <c r="B135" s="6" t="s">
        <v>694</v>
      </c>
      <c r="C135" s="6" t="s">
        <v>690</v>
      </c>
      <c r="D135" s="7" t="s">
        <v>691</v>
      </c>
      <c r="E135" s="28" t="s">
        <v>692</v>
      </c>
      <c r="F135" s="5" t="s">
        <v>51</v>
      </c>
      <c r="G135" s="6" t="s">
        <v>38</v>
      </c>
      <c r="H135" s="6" t="s">
        <v>38</v>
      </c>
      <c r="I135" s="6" t="s">
        <v>38</v>
      </c>
      <c r="J135" s="8" t="s">
        <v>597</v>
      </c>
      <c r="K135" s="5" t="s">
        <v>598</v>
      </c>
      <c r="L135" s="7" t="s">
        <v>599</v>
      </c>
      <c r="M135" s="9">
        <v>0</v>
      </c>
      <c r="N135" s="5" t="s">
        <v>346</v>
      </c>
      <c r="O135" s="31">
        <v>44594.7446775463</v>
      </c>
      <c r="P135" s="32">
        <v>44606.6991634606</v>
      </c>
      <c r="Q135" s="28" t="s">
        <v>38</v>
      </c>
      <c r="R135" s="29" t="s">
        <v>38</v>
      </c>
      <c r="S135" s="28" t="s">
        <v>64</v>
      </c>
      <c r="T135" s="28" t="s">
        <v>38</v>
      </c>
      <c r="U135" s="5" t="s">
        <v>38</v>
      </c>
      <c r="V135" s="28" t="s">
        <v>204</v>
      </c>
      <c r="W135" s="7" t="s">
        <v>38</v>
      </c>
      <c r="X135" s="7" t="s">
        <v>38</v>
      </c>
      <c r="Y135" s="5" t="s">
        <v>38</v>
      </c>
      <c r="Z135" s="5" t="s">
        <v>38</v>
      </c>
      <c r="AA135" s="6" t="s">
        <v>38</v>
      </c>
      <c r="AB135" s="6" t="s">
        <v>38</v>
      </c>
      <c r="AC135" s="6" t="s">
        <v>38</v>
      </c>
      <c r="AD135" s="6" t="s">
        <v>38</v>
      </c>
      <c r="AE135" s="6" t="s">
        <v>38</v>
      </c>
    </row>
    <row r="136">
      <c r="A136" s="28" t="s">
        <v>695</v>
      </c>
      <c r="B136" s="6" t="s">
        <v>604</v>
      </c>
      <c r="C136" s="6" t="s">
        <v>690</v>
      </c>
      <c r="D136" s="7" t="s">
        <v>691</v>
      </c>
      <c r="E136" s="28" t="s">
        <v>692</v>
      </c>
      <c r="F136" s="5" t="s">
        <v>51</v>
      </c>
      <c r="G136" s="6" t="s">
        <v>38</v>
      </c>
      <c r="H136" s="6" t="s">
        <v>38</v>
      </c>
      <c r="I136" s="6" t="s">
        <v>38</v>
      </c>
      <c r="J136" s="8" t="s">
        <v>602</v>
      </c>
      <c r="K136" s="5" t="s">
        <v>603</v>
      </c>
      <c r="L136" s="7" t="s">
        <v>604</v>
      </c>
      <c r="M136" s="9">
        <v>0</v>
      </c>
      <c r="N136" s="5" t="s">
        <v>346</v>
      </c>
      <c r="O136" s="31">
        <v>44594.7446777431</v>
      </c>
      <c r="P136" s="32">
        <v>44606.6991635417</v>
      </c>
      <c r="Q136" s="28" t="s">
        <v>38</v>
      </c>
      <c r="R136" s="29" t="s">
        <v>38</v>
      </c>
      <c r="S136" s="28" t="s">
        <v>64</v>
      </c>
      <c r="T136" s="28" t="s">
        <v>38</v>
      </c>
      <c r="U136" s="5" t="s">
        <v>38</v>
      </c>
      <c r="V136" s="28" t="s">
        <v>204</v>
      </c>
      <c r="W136" s="7" t="s">
        <v>38</v>
      </c>
      <c r="X136" s="7" t="s">
        <v>38</v>
      </c>
      <c r="Y136" s="5" t="s">
        <v>38</v>
      </c>
      <c r="Z136" s="5" t="s">
        <v>38</v>
      </c>
      <c r="AA136" s="6" t="s">
        <v>38</v>
      </c>
      <c r="AB136" s="6" t="s">
        <v>38</v>
      </c>
      <c r="AC136" s="6" t="s">
        <v>38</v>
      </c>
      <c r="AD136" s="6" t="s">
        <v>38</v>
      </c>
      <c r="AE136" s="6" t="s">
        <v>38</v>
      </c>
    </row>
    <row r="137">
      <c r="A137" s="28" t="s">
        <v>696</v>
      </c>
      <c r="B137" s="6" t="s">
        <v>697</v>
      </c>
      <c r="C137" s="6" t="s">
        <v>690</v>
      </c>
      <c r="D137" s="7" t="s">
        <v>691</v>
      </c>
      <c r="E137" s="28" t="s">
        <v>692</v>
      </c>
      <c r="F137" s="5" t="s">
        <v>51</v>
      </c>
      <c r="G137" s="6" t="s">
        <v>38</v>
      </c>
      <c r="H137" s="6" t="s">
        <v>38</v>
      </c>
      <c r="I137" s="6" t="s">
        <v>38</v>
      </c>
      <c r="J137" s="8" t="s">
        <v>361</v>
      </c>
      <c r="K137" s="5" t="s">
        <v>362</v>
      </c>
      <c r="L137" s="7" t="s">
        <v>363</v>
      </c>
      <c r="M137" s="9">
        <v>0</v>
      </c>
      <c r="N137" s="5" t="s">
        <v>346</v>
      </c>
      <c r="O137" s="31">
        <v>44594.7446780903</v>
      </c>
      <c r="P137" s="32">
        <v>44606.6991636921</v>
      </c>
      <c r="Q137" s="28" t="s">
        <v>38</v>
      </c>
      <c r="R137" s="29" t="s">
        <v>38</v>
      </c>
      <c r="S137" s="28" t="s">
        <v>64</v>
      </c>
      <c r="T137" s="28" t="s">
        <v>38</v>
      </c>
      <c r="U137" s="5" t="s">
        <v>38</v>
      </c>
      <c r="V137" s="28" t="s">
        <v>184</v>
      </c>
      <c r="W137" s="7" t="s">
        <v>38</v>
      </c>
      <c r="X137" s="7" t="s">
        <v>38</v>
      </c>
      <c r="Y137" s="5" t="s">
        <v>38</v>
      </c>
      <c r="Z137" s="5" t="s">
        <v>38</v>
      </c>
      <c r="AA137" s="6" t="s">
        <v>38</v>
      </c>
      <c r="AB137" s="6" t="s">
        <v>38</v>
      </c>
      <c r="AC137" s="6" t="s">
        <v>38</v>
      </c>
      <c r="AD137" s="6" t="s">
        <v>38</v>
      </c>
      <c r="AE137" s="6" t="s">
        <v>38</v>
      </c>
    </row>
    <row r="138">
      <c r="A138" s="28" t="s">
        <v>698</v>
      </c>
      <c r="B138" s="6" t="s">
        <v>699</v>
      </c>
      <c r="C138" s="6" t="s">
        <v>690</v>
      </c>
      <c r="D138" s="7" t="s">
        <v>691</v>
      </c>
      <c r="E138" s="28" t="s">
        <v>692</v>
      </c>
      <c r="F138" s="5" t="s">
        <v>51</v>
      </c>
      <c r="G138" s="6" t="s">
        <v>38</v>
      </c>
      <c r="H138" s="6" t="s">
        <v>38</v>
      </c>
      <c r="I138" s="6" t="s">
        <v>38</v>
      </c>
      <c r="J138" s="8" t="s">
        <v>371</v>
      </c>
      <c r="K138" s="5" t="s">
        <v>372</v>
      </c>
      <c r="L138" s="7" t="s">
        <v>373</v>
      </c>
      <c r="M138" s="9">
        <v>0</v>
      </c>
      <c r="N138" s="5" t="s">
        <v>346</v>
      </c>
      <c r="O138" s="31">
        <v>44594.7446782755</v>
      </c>
      <c r="P138" s="32">
        <v>44606.6991637731</v>
      </c>
      <c r="Q138" s="28" t="s">
        <v>38</v>
      </c>
      <c r="R138" s="29" t="s">
        <v>38</v>
      </c>
      <c r="S138" s="28" t="s">
        <v>64</v>
      </c>
      <c r="T138" s="28" t="s">
        <v>38</v>
      </c>
      <c r="U138" s="5" t="s">
        <v>38</v>
      </c>
      <c r="V138" s="28" t="s">
        <v>184</v>
      </c>
      <c r="W138" s="7" t="s">
        <v>38</v>
      </c>
      <c r="X138" s="7" t="s">
        <v>38</v>
      </c>
      <c r="Y138" s="5" t="s">
        <v>38</v>
      </c>
      <c r="Z138" s="5" t="s">
        <v>38</v>
      </c>
      <c r="AA138" s="6" t="s">
        <v>38</v>
      </c>
      <c r="AB138" s="6" t="s">
        <v>38</v>
      </c>
      <c r="AC138" s="6" t="s">
        <v>38</v>
      </c>
      <c r="AD138" s="6" t="s">
        <v>38</v>
      </c>
      <c r="AE138" s="6" t="s">
        <v>38</v>
      </c>
    </row>
    <row r="139">
      <c r="A139" s="28" t="s">
        <v>700</v>
      </c>
      <c r="B139" s="6" t="s">
        <v>701</v>
      </c>
      <c r="C139" s="6" t="s">
        <v>690</v>
      </c>
      <c r="D139" s="7" t="s">
        <v>691</v>
      </c>
      <c r="E139" s="28" t="s">
        <v>692</v>
      </c>
      <c r="F139" s="5" t="s">
        <v>51</v>
      </c>
      <c r="G139" s="6" t="s">
        <v>38</v>
      </c>
      <c r="H139" s="6" t="s">
        <v>38</v>
      </c>
      <c r="I139" s="6" t="s">
        <v>38</v>
      </c>
      <c r="J139" s="8" t="s">
        <v>536</v>
      </c>
      <c r="K139" s="5" t="s">
        <v>537</v>
      </c>
      <c r="L139" s="7" t="s">
        <v>538</v>
      </c>
      <c r="M139" s="9">
        <v>0</v>
      </c>
      <c r="N139" s="5" t="s">
        <v>346</v>
      </c>
      <c r="O139" s="31">
        <v>44594.7446784722</v>
      </c>
      <c r="P139" s="32">
        <v>44606.7063179051</v>
      </c>
      <c r="Q139" s="28" t="s">
        <v>38</v>
      </c>
      <c r="R139" s="29" t="s">
        <v>38</v>
      </c>
      <c r="S139" s="28" t="s">
        <v>64</v>
      </c>
      <c r="T139" s="28" t="s">
        <v>38</v>
      </c>
      <c r="U139" s="5" t="s">
        <v>38</v>
      </c>
      <c r="V139" s="28" t="s">
        <v>174</v>
      </c>
      <c r="W139" s="7" t="s">
        <v>38</v>
      </c>
      <c r="X139" s="7" t="s">
        <v>38</v>
      </c>
      <c r="Y139" s="5" t="s">
        <v>38</v>
      </c>
      <c r="Z139" s="5" t="s">
        <v>38</v>
      </c>
      <c r="AA139" s="6" t="s">
        <v>38</v>
      </c>
      <c r="AB139" s="6" t="s">
        <v>38</v>
      </c>
      <c r="AC139" s="6" t="s">
        <v>38</v>
      </c>
      <c r="AD139" s="6" t="s">
        <v>38</v>
      </c>
      <c r="AE139" s="6" t="s">
        <v>38</v>
      </c>
    </row>
    <row r="140">
      <c r="A140" s="28" t="s">
        <v>702</v>
      </c>
      <c r="B140" s="6" t="s">
        <v>703</v>
      </c>
      <c r="C140" s="6" t="s">
        <v>690</v>
      </c>
      <c r="D140" s="7" t="s">
        <v>691</v>
      </c>
      <c r="E140" s="28" t="s">
        <v>692</v>
      </c>
      <c r="F140" s="5" t="s">
        <v>51</v>
      </c>
      <c r="G140" s="6" t="s">
        <v>38</v>
      </c>
      <c r="H140" s="6" t="s">
        <v>38</v>
      </c>
      <c r="I140" s="6" t="s">
        <v>38</v>
      </c>
      <c r="J140" s="8" t="s">
        <v>541</v>
      </c>
      <c r="K140" s="5" t="s">
        <v>542</v>
      </c>
      <c r="L140" s="7" t="s">
        <v>543</v>
      </c>
      <c r="M140" s="9">
        <v>0</v>
      </c>
      <c r="N140" s="5" t="s">
        <v>346</v>
      </c>
      <c r="O140" s="31">
        <v>44594.744678669</v>
      </c>
      <c r="P140" s="32">
        <v>44606.706318206</v>
      </c>
      <c r="Q140" s="28" t="s">
        <v>38</v>
      </c>
      <c r="R140" s="29" t="s">
        <v>38</v>
      </c>
      <c r="S140" s="28" t="s">
        <v>64</v>
      </c>
      <c r="T140" s="28" t="s">
        <v>38</v>
      </c>
      <c r="U140" s="5" t="s">
        <v>38</v>
      </c>
      <c r="V140" s="28" t="s">
        <v>174</v>
      </c>
      <c r="W140" s="7" t="s">
        <v>38</v>
      </c>
      <c r="X140" s="7" t="s">
        <v>38</v>
      </c>
      <c r="Y140" s="5" t="s">
        <v>38</v>
      </c>
      <c r="Z140" s="5" t="s">
        <v>38</v>
      </c>
      <c r="AA140" s="6" t="s">
        <v>38</v>
      </c>
      <c r="AB140" s="6" t="s">
        <v>38</v>
      </c>
      <c r="AC140" s="6" t="s">
        <v>38</v>
      </c>
      <c r="AD140" s="6" t="s">
        <v>38</v>
      </c>
      <c r="AE140" s="6" t="s">
        <v>38</v>
      </c>
    </row>
    <row r="141">
      <c r="A141" s="28" t="s">
        <v>704</v>
      </c>
      <c r="B141" s="6" t="s">
        <v>705</v>
      </c>
      <c r="C141" s="6" t="s">
        <v>690</v>
      </c>
      <c r="D141" s="7" t="s">
        <v>691</v>
      </c>
      <c r="E141" s="28" t="s">
        <v>692</v>
      </c>
      <c r="F141" s="5" t="s">
        <v>51</v>
      </c>
      <c r="G141" s="6" t="s">
        <v>38</v>
      </c>
      <c r="H141" s="6" t="s">
        <v>38</v>
      </c>
      <c r="I141" s="6" t="s">
        <v>38</v>
      </c>
      <c r="J141" s="8" t="s">
        <v>551</v>
      </c>
      <c r="K141" s="5" t="s">
        <v>552</v>
      </c>
      <c r="L141" s="7" t="s">
        <v>553</v>
      </c>
      <c r="M141" s="9">
        <v>0</v>
      </c>
      <c r="N141" s="5" t="s">
        <v>346</v>
      </c>
      <c r="O141" s="31">
        <v>44594.7446792014</v>
      </c>
      <c r="P141" s="32">
        <v>44606.7063183218</v>
      </c>
      <c r="Q141" s="28" t="s">
        <v>38</v>
      </c>
      <c r="R141" s="29" t="s">
        <v>38</v>
      </c>
      <c r="S141" s="28" t="s">
        <v>64</v>
      </c>
      <c r="T141" s="28" t="s">
        <v>38</v>
      </c>
      <c r="U141" s="5" t="s">
        <v>38</v>
      </c>
      <c r="V141" s="28" t="s">
        <v>174</v>
      </c>
      <c r="W141" s="7" t="s">
        <v>38</v>
      </c>
      <c r="X141" s="7" t="s">
        <v>38</v>
      </c>
      <c r="Y141" s="5" t="s">
        <v>38</v>
      </c>
      <c r="Z141" s="5" t="s">
        <v>38</v>
      </c>
      <c r="AA141" s="6" t="s">
        <v>38</v>
      </c>
      <c r="AB141" s="6" t="s">
        <v>38</v>
      </c>
      <c r="AC141" s="6" t="s">
        <v>38</v>
      </c>
      <c r="AD141" s="6" t="s">
        <v>38</v>
      </c>
      <c r="AE141" s="6" t="s">
        <v>38</v>
      </c>
    </row>
    <row r="142">
      <c r="A142" s="28" t="s">
        <v>706</v>
      </c>
      <c r="B142" s="6" t="s">
        <v>707</v>
      </c>
      <c r="C142" s="6" t="s">
        <v>690</v>
      </c>
      <c r="D142" s="7" t="s">
        <v>691</v>
      </c>
      <c r="E142" s="28" t="s">
        <v>692</v>
      </c>
      <c r="F142" s="5" t="s">
        <v>51</v>
      </c>
      <c r="G142" s="6" t="s">
        <v>38</v>
      </c>
      <c r="H142" s="6" t="s">
        <v>38</v>
      </c>
      <c r="I142" s="6" t="s">
        <v>38</v>
      </c>
      <c r="J142" s="8" t="s">
        <v>556</v>
      </c>
      <c r="K142" s="5" t="s">
        <v>557</v>
      </c>
      <c r="L142" s="7" t="s">
        <v>558</v>
      </c>
      <c r="M142" s="9">
        <v>0</v>
      </c>
      <c r="N142" s="5" t="s">
        <v>346</v>
      </c>
      <c r="O142" s="31">
        <v>44594.7446793634</v>
      </c>
      <c r="P142" s="32">
        <v>44606.7063184838</v>
      </c>
      <c r="Q142" s="28" t="s">
        <v>38</v>
      </c>
      <c r="R142" s="29" t="s">
        <v>38</v>
      </c>
      <c r="S142" s="28" t="s">
        <v>64</v>
      </c>
      <c r="T142" s="28" t="s">
        <v>38</v>
      </c>
      <c r="U142" s="5" t="s">
        <v>38</v>
      </c>
      <c r="V142" s="28" t="s">
        <v>174</v>
      </c>
      <c r="W142" s="7" t="s">
        <v>38</v>
      </c>
      <c r="X142" s="7" t="s">
        <v>38</v>
      </c>
      <c r="Y142" s="5" t="s">
        <v>38</v>
      </c>
      <c r="Z142" s="5" t="s">
        <v>38</v>
      </c>
      <c r="AA142" s="6" t="s">
        <v>38</v>
      </c>
      <c r="AB142" s="6" t="s">
        <v>38</v>
      </c>
      <c r="AC142" s="6" t="s">
        <v>38</v>
      </c>
      <c r="AD142" s="6" t="s">
        <v>38</v>
      </c>
      <c r="AE142" s="6" t="s">
        <v>38</v>
      </c>
    </row>
    <row r="143">
      <c r="A143" s="28" t="s">
        <v>708</v>
      </c>
      <c r="B143" s="6" t="s">
        <v>709</v>
      </c>
      <c r="C143" s="6" t="s">
        <v>690</v>
      </c>
      <c r="D143" s="7" t="s">
        <v>691</v>
      </c>
      <c r="E143" s="28" t="s">
        <v>692</v>
      </c>
      <c r="F143" s="5" t="s">
        <v>51</v>
      </c>
      <c r="G143" s="6" t="s">
        <v>38</v>
      </c>
      <c r="H143" s="6" t="s">
        <v>38</v>
      </c>
      <c r="I143" s="6" t="s">
        <v>38</v>
      </c>
      <c r="J143" s="8" t="s">
        <v>563</v>
      </c>
      <c r="K143" s="5" t="s">
        <v>564</v>
      </c>
      <c r="L143" s="7" t="s">
        <v>565</v>
      </c>
      <c r="M143" s="9">
        <v>0</v>
      </c>
      <c r="N143" s="5" t="s">
        <v>346</v>
      </c>
      <c r="O143" s="31">
        <v>44594.7446795486</v>
      </c>
      <c r="P143" s="32">
        <v>44606.7063185532</v>
      </c>
      <c r="Q143" s="28" t="s">
        <v>38</v>
      </c>
      <c r="R143" s="29" t="s">
        <v>38</v>
      </c>
      <c r="S143" s="28" t="s">
        <v>64</v>
      </c>
      <c r="T143" s="28" t="s">
        <v>38</v>
      </c>
      <c r="U143" s="5" t="s">
        <v>38</v>
      </c>
      <c r="V143" s="28" t="s">
        <v>174</v>
      </c>
      <c r="W143" s="7" t="s">
        <v>38</v>
      </c>
      <c r="X143" s="7" t="s">
        <v>38</v>
      </c>
      <c r="Y143" s="5" t="s">
        <v>38</v>
      </c>
      <c r="Z143" s="5" t="s">
        <v>38</v>
      </c>
      <c r="AA143" s="6" t="s">
        <v>38</v>
      </c>
      <c r="AB143" s="6" t="s">
        <v>38</v>
      </c>
      <c r="AC143" s="6" t="s">
        <v>38</v>
      </c>
      <c r="AD143" s="6" t="s">
        <v>38</v>
      </c>
      <c r="AE143" s="6" t="s">
        <v>38</v>
      </c>
    </row>
    <row r="144">
      <c r="A144" s="28" t="s">
        <v>710</v>
      </c>
      <c r="B144" s="6" t="s">
        <v>711</v>
      </c>
      <c r="C144" s="6" t="s">
        <v>690</v>
      </c>
      <c r="D144" s="7" t="s">
        <v>691</v>
      </c>
      <c r="E144" s="28" t="s">
        <v>692</v>
      </c>
      <c r="F144" s="5" t="s">
        <v>51</v>
      </c>
      <c r="G144" s="6" t="s">
        <v>38</v>
      </c>
      <c r="H144" s="6" t="s">
        <v>38</v>
      </c>
      <c r="I144" s="6" t="s">
        <v>38</v>
      </c>
      <c r="J144" s="8" t="s">
        <v>426</v>
      </c>
      <c r="K144" s="5" t="s">
        <v>427</v>
      </c>
      <c r="L144" s="7" t="s">
        <v>428</v>
      </c>
      <c r="M144" s="9">
        <v>0</v>
      </c>
      <c r="N144" s="5" t="s">
        <v>346</v>
      </c>
      <c r="O144" s="31">
        <v>44594.7446797454</v>
      </c>
      <c r="P144" s="32">
        <v>44606.7231508449</v>
      </c>
      <c r="Q144" s="28" t="s">
        <v>38</v>
      </c>
      <c r="R144" s="29" t="s">
        <v>38</v>
      </c>
      <c r="S144" s="28" t="s">
        <v>64</v>
      </c>
      <c r="T144" s="28" t="s">
        <v>38</v>
      </c>
      <c r="U144" s="5" t="s">
        <v>38</v>
      </c>
      <c r="V144" s="28" t="s">
        <v>99</v>
      </c>
      <c r="W144" s="7" t="s">
        <v>38</v>
      </c>
      <c r="X144" s="7" t="s">
        <v>38</v>
      </c>
      <c r="Y144" s="5" t="s">
        <v>38</v>
      </c>
      <c r="Z144" s="5" t="s">
        <v>38</v>
      </c>
      <c r="AA144" s="6" t="s">
        <v>38</v>
      </c>
      <c r="AB144" s="6" t="s">
        <v>38</v>
      </c>
      <c r="AC144" s="6" t="s">
        <v>38</v>
      </c>
      <c r="AD144" s="6" t="s">
        <v>38</v>
      </c>
      <c r="AE144" s="6" t="s">
        <v>38</v>
      </c>
    </row>
    <row r="145">
      <c r="A145" s="28" t="s">
        <v>712</v>
      </c>
      <c r="B145" s="6" t="s">
        <v>713</v>
      </c>
      <c r="C145" s="6" t="s">
        <v>690</v>
      </c>
      <c r="D145" s="7" t="s">
        <v>691</v>
      </c>
      <c r="E145" s="28" t="s">
        <v>692</v>
      </c>
      <c r="F145" s="5" t="s">
        <v>51</v>
      </c>
      <c r="G145" s="6" t="s">
        <v>38</v>
      </c>
      <c r="H145" s="6" t="s">
        <v>38</v>
      </c>
      <c r="I145" s="6" t="s">
        <v>38</v>
      </c>
      <c r="J145" s="8" t="s">
        <v>431</v>
      </c>
      <c r="K145" s="5" t="s">
        <v>432</v>
      </c>
      <c r="L145" s="7" t="s">
        <v>433</v>
      </c>
      <c r="M145" s="9">
        <v>0</v>
      </c>
      <c r="N145" s="5" t="s">
        <v>346</v>
      </c>
      <c r="O145" s="31">
        <v>44594.7446800926</v>
      </c>
      <c r="P145" s="32">
        <v>44606.7231509259</v>
      </c>
      <c r="Q145" s="28" t="s">
        <v>38</v>
      </c>
      <c r="R145" s="29" t="s">
        <v>38</v>
      </c>
      <c r="S145" s="28" t="s">
        <v>64</v>
      </c>
      <c r="T145" s="28" t="s">
        <v>38</v>
      </c>
      <c r="U145" s="5" t="s">
        <v>38</v>
      </c>
      <c r="V145" s="28" t="s">
        <v>99</v>
      </c>
      <c r="W145" s="7" t="s">
        <v>38</v>
      </c>
      <c r="X145" s="7" t="s">
        <v>38</v>
      </c>
      <c r="Y145" s="5" t="s">
        <v>38</v>
      </c>
      <c r="Z145" s="5" t="s">
        <v>38</v>
      </c>
      <c r="AA145" s="6" t="s">
        <v>38</v>
      </c>
      <c r="AB145" s="6" t="s">
        <v>38</v>
      </c>
      <c r="AC145" s="6" t="s">
        <v>38</v>
      </c>
      <c r="AD145" s="6" t="s">
        <v>38</v>
      </c>
      <c r="AE145" s="6" t="s">
        <v>38</v>
      </c>
    </row>
    <row r="146">
      <c r="A146" s="28" t="s">
        <v>714</v>
      </c>
      <c r="B146" s="6" t="s">
        <v>715</v>
      </c>
      <c r="C146" s="6" t="s">
        <v>690</v>
      </c>
      <c r="D146" s="7" t="s">
        <v>691</v>
      </c>
      <c r="E146" s="28" t="s">
        <v>692</v>
      </c>
      <c r="F146" s="5" t="s">
        <v>51</v>
      </c>
      <c r="G146" s="6" t="s">
        <v>38</v>
      </c>
      <c r="H146" s="6" t="s">
        <v>38</v>
      </c>
      <c r="I146" s="6" t="s">
        <v>38</v>
      </c>
      <c r="J146" s="8" t="s">
        <v>436</v>
      </c>
      <c r="K146" s="5" t="s">
        <v>437</v>
      </c>
      <c r="L146" s="7" t="s">
        <v>438</v>
      </c>
      <c r="M146" s="9">
        <v>0</v>
      </c>
      <c r="N146" s="5" t="s">
        <v>346</v>
      </c>
      <c r="O146" s="31">
        <v>44594.7446805556</v>
      </c>
      <c r="P146" s="32">
        <v>44606.7231510069</v>
      </c>
      <c r="Q146" s="28" t="s">
        <v>38</v>
      </c>
      <c r="R146" s="29" t="s">
        <v>38</v>
      </c>
      <c r="S146" s="28" t="s">
        <v>64</v>
      </c>
      <c r="T146" s="28" t="s">
        <v>38</v>
      </c>
      <c r="U146" s="5" t="s">
        <v>38</v>
      </c>
      <c r="V146" s="28" t="s">
        <v>99</v>
      </c>
      <c r="W146" s="7" t="s">
        <v>38</v>
      </c>
      <c r="X146" s="7" t="s">
        <v>38</v>
      </c>
      <c r="Y146" s="5" t="s">
        <v>38</v>
      </c>
      <c r="Z146" s="5" t="s">
        <v>38</v>
      </c>
      <c r="AA146" s="6" t="s">
        <v>38</v>
      </c>
      <c r="AB146" s="6" t="s">
        <v>38</v>
      </c>
      <c r="AC146" s="6" t="s">
        <v>38</v>
      </c>
      <c r="AD146" s="6" t="s">
        <v>38</v>
      </c>
      <c r="AE146" s="6" t="s">
        <v>38</v>
      </c>
    </row>
    <row r="147">
      <c r="A147" s="28" t="s">
        <v>716</v>
      </c>
      <c r="B147" s="6" t="s">
        <v>448</v>
      </c>
      <c r="C147" s="6" t="s">
        <v>690</v>
      </c>
      <c r="D147" s="7" t="s">
        <v>691</v>
      </c>
      <c r="E147" s="28" t="s">
        <v>692</v>
      </c>
      <c r="F147" s="5" t="s">
        <v>51</v>
      </c>
      <c r="G147" s="6" t="s">
        <v>38</v>
      </c>
      <c r="H147" s="6" t="s">
        <v>38</v>
      </c>
      <c r="I147" s="6" t="s">
        <v>38</v>
      </c>
      <c r="J147" s="8" t="s">
        <v>446</v>
      </c>
      <c r="K147" s="5" t="s">
        <v>447</v>
      </c>
      <c r="L147" s="7" t="s">
        <v>448</v>
      </c>
      <c r="M147" s="9">
        <v>0</v>
      </c>
      <c r="N147" s="5" t="s">
        <v>346</v>
      </c>
      <c r="O147" s="31">
        <v>44594.7446806366</v>
      </c>
      <c r="P147" s="32">
        <v>44606.9047367708</v>
      </c>
      <c r="Q147" s="28" t="s">
        <v>38</v>
      </c>
      <c r="R147" s="29" t="s">
        <v>38</v>
      </c>
      <c r="S147" s="28" t="s">
        <v>64</v>
      </c>
      <c r="T147" s="28" t="s">
        <v>38</v>
      </c>
      <c r="U147" s="5" t="s">
        <v>38</v>
      </c>
      <c r="V147" s="28" t="s">
        <v>99</v>
      </c>
      <c r="W147" s="7" t="s">
        <v>38</v>
      </c>
      <c r="X147" s="7" t="s">
        <v>38</v>
      </c>
      <c r="Y147" s="5" t="s">
        <v>38</v>
      </c>
      <c r="Z147" s="5" t="s">
        <v>38</v>
      </c>
      <c r="AA147" s="6" t="s">
        <v>38</v>
      </c>
      <c r="AB147" s="6" t="s">
        <v>38</v>
      </c>
      <c r="AC147" s="6" t="s">
        <v>38</v>
      </c>
      <c r="AD147" s="6" t="s">
        <v>38</v>
      </c>
      <c r="AE147" s="6" t="s">
        <v>38</v>
      </c>
    </row>
    <row r="148">
      <c r="A148" s="28" t="s">
        <v>717</v>
      </c>
      <c r="B148" s="6" t="s">
        <v>718</v>
      </c>
      <c r="C148" s="6" t="s">
        <v>690</v>
      </c>
      <c r="D148" s="7" t="s">
        <v>691</v>
      </c>
      <c r="E148" s="28" t="s">
        <v>692</v>
      </c>
      <c r="F148" s="5" t="s">
        <v>51</v>
      </c>
      <c r="G148" s="6" t="s">
        <v>38</v>
      </c>
      <c r="H148" s="6" t="s">
        <v>38</v>
      </c>
      <c r="I148" s="6" t="s">
        <v>38</v>
      </c>
      <c r="J148" s="8" t="s">
        <v>421</v>
      </c>
      <c r="K148" s="5" t="s">
        <v>422</v>
      </c>
      <c r="L148" s="7" t="s">
        <v>423</v>
      </c>
      <c r="M148" s="9">
        <v>0</v>
      </c>
      <c r="N148" s="5" t="s">
        <v>346</v>
      </c>
      <c r="O148" s="31">
        <v>44594.7446806366</v>
      </c>
      <c r="P148" s="32">
        <v>44606.7231510764</v>
      </c>
      <c r="Q148" s="28" t="s">
        <v>38</v>
      </c>
      <c r="R148" s="29" t="s">
        <v>38</v>
      </c>
      <c r="S148" s="28" t="s">
        <v>64</v>
      </c>
      <c r="T148" s="28" t="s">
        <v>38</v>
      </c>
      <c r="U148" s="5" t="s">
        <v>38</v>
      </c>
      <c r="V148" s="28" t="s">
        <v>99</v>
      </c>
      <c r="W148" s="7" t="s">
        <v>38</v>
      </c>
      <c r="X148" s="7" t="s">
        <v>38</v>
      </c>
      <c r="Y148" s="5" t="s">
        <v>38</v>
      </c>
      <c r="Z148" s="5" t="s">
        <v>38</v>
      </c>
      <c r="AA148" s="6" t="s">
        <v>38</v>
      </c>
      <c r="AB148" s="6" t="s">
        <v>38</v>
      </c>
      <c r="AC148" s="6" t="s">
        <v>38</v>
      </c>
      <c r="AD148" s="6" t="s">
        <v>38</v>
      </c>
      <c r="AE148" s="6" t="s">
        <v>38</v>
      </c>
    </row>
    <row r="149">
      <c r="A149" s="28" t="s">
        <v>719</v>
      </c>
      <c r="B149" s="6" t="s">
        <v>720</v>
      </c>
      <c r="C149" s="6" t="s">
        <v>690</v>
      </c>
      <c r="D149" s="7" t="s">
        <v>691</v>
      </c>
      <c r="E149" s="28" t="s">
        <v>692</v>
      </c>
      <c r="F149" s="5" t="s">
        <v>51</v>
      </c>
      <c r="G149" s="6" t="s">
        <v>38</v>
      </c>
      <c r="H149" s="6" t="s">
        <v>38</v>
      </c>
      <c r="I149" s="6" t="s">
        <v>38</v>
      </c>
      <c r="J149" s="8" t="s">
        <v>350</v>
      </c>
      <c r="K149" s="5" t="s">
        <v>351</v>
      </c>
      <c r="L149" s="7" t="s">
        <v>352</v>
      </c>
      <c r="M149" s="9">
        <v>0</v>
      </c>
      <c r="N149" s="5" t="s">
        <v>346</v>
      </c>
      <c r="O149" s="31">
        <v>44594.7446808218</v>
      </c>
      <c r="P149" s="32">
        <v>44606.7231511574</v>
      </c>
      <c r="Q149" s="28" t="s">
        <v>38</v>
      </c>
      <c r="R149" s="29" t="s">
        <v>38</v>
      </c>
      <c r="S149" s="28" t="s">
        <v>64</v>
      </c>
      <c r="T149" s="28" t="s">
        <v>38</v>
      </c>
      <c r="U149" s="5" t="s">
        <v>38</v>
      </c>
      <c r="V149" s="28" t="s">
        <v>65</v>
      </c>
      <c r="W149" s="7" t="s">
        <v>38</v>
      </c>
      <c r="X149" s="7" t="s">
        <v>38</v>
      </c>
      <c r="Y149" s="5" t="s">
        <v>38</v>
      </c>
      <c r="Z149" s="5" t="s">
        <v>38</v>
      </c>
      <c r="AA149" s="6" t="s">
        <v>38</v>
      </c>
      <c r="AB149" s="6" t="s">
        <v>38</v>
      </c>
      <c r="AC149" s="6" t="s">
        <v>38</v>
      </c>
      <c r="AD149" s="6" t="s">
        <v>38</v>
      </c>
      <c r="AE149" s="6" t="s">
        <v>38</v>
      </c>
    </row>
    <row r="150">
      <c r="A150" s="28" t="s">
        <v>721</v>
      </c>
      <c r="B150" s="6" t="s">
        <v>722</v>
      </c>
      <c r="C150" s="6" t="s">
        <v>723</v>
      </c>
      <c r="D150" s="7" t="s">
        <v>724</v>
      </c>
      <c r="E150" s="28" t="s">
        <v>725</v>
      </c>
      <c r="F150" s="5" t="s">
        <v>341</v>
      </c>
      <c r="G150" s="6" t="s">
        <v>342</v>
      </c>
      <c r="H150" s="6" t="s">
        <v>38</v>
      </c>
      <c r="I150" s="6" t="s">
        <v>38</v>
      </c>
      <c r="J150" s="8" t="s">
        <v>726</v>
      </c>
      <c r="K150" s="5" t="s">
        <v>727</v>
      </c>
      <c r="L150" s="7" t="s">
        <v>728</v>
      </c>
      <c r="M150" s="9">
        <v>0</v>
      </c>
      <c r="N150" s="5" t="s">
        <v>346</v>
      </c>
      <c r="O150" s="31">
        <v>44594.9932257755</v>
      </c>
      <c r="P150" s="32">
        <v>44606.8680646181</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729</v>
      </c>
      <c r="B151" s="6" t="s">
        <v>730</v>
      </c>
      <c r="C151" s="6" t="s">
        <v>723</v>
      </c>
      <c r="D151" s="7" t="s">
        <v>724</v>
      </c>
      <c r="E151" s="28" t="s">
        <v>725</v>
      </c>
      <c r="F151" s="5" t="s">
        <v>341</v>
      </c>
      <c r="G151" s="6" t="s">
        <v>342</v>
      </c>
      <c r="H151" s="6" t="s">
        <v>38</v>
      </c>
      <c r="I151" s="6" t="s">
        <v>38</v>
      </c>
      <c r="J151" s="8" t="s">
        <v>726</v>
      </c>
      <c r="K151" s="5" t="s">
        <v>727</v>
      </c>
      <c r="L151" s="7" t="s">
        <v>728</v>
      </c>
      <c r="M151" s="9">
        <v>0</v>
      </c>
      <c r="N151" s="5" t="s">
        <v>346</v>
      </c>
      <c r="O151" s="31">
        <v>44594.9932261227</v>
      </c>
      <c r="P151" s="32">
        <v>44606.8680646991</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731</v>
      </c>
      <c r="B152" s="6" t="s">
        <v>732</v>
      </c>
      <c r="C152" s="6" t="s">
        <v>723</v>
      </c>
      <c r="D152" s="7" t="s">
        <v>724</v>
      </c>
      <c r="E152" s="28" t="s">
        <v>725</v>
      </c>
      <c r="F152" s="5" t="s">
        <v>341</v>
      </c>
      <c r="G152" s="6" t="s">
        <v>342</v>
      </c>
      <c r="H152" s="6" t="s">
        <v>38</v>
      </c>
      <c r="I152" s="6" t="s">
        <v>38</v>
      </c>
      <c r="J152" s="8" t="s">
        <v>726</v>
      </c>
      <c r="K152" s="5" t="s">
        <v>727</v>
      </c>
      <c r="L152" s="7" t="s">
        <v>728</v>
      </c>
      <c r="M152" s="9">
        <v>0</v>
      </c>
      <c r="N152" s="5" t="s">
        <v>346</v>
      </c>
      <c r="O152" s="31">
        <v>44594.9932261227</v>
      </c>
      <c r="P152" s="32">
        <v>44606.8680647801</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733</v>
      </c>
      <c r="B153" s="6" t="s">
        <v>734</v>
      </c>
      <c r="C153" s="6" t="s">
        <v>723</v>
      </c>
      <c r="D153" s="7" t="s">
        <v>724</v>
      </c>
      <c r="E153" s="28" t="s">
        <v>725</v>
      </c>
      <c r="F153" s="5" t="s">
        <v>341</v>
      </c>
      <c r="G153" s="6" t="s">
        <v>342</v>
      </c>
      <c r="H153" s="6" t="s">
        <v>38</v>
      </c>
      <c r="I153" s="6" t="s">
        <v>38</v>
      </c>
      <c r="J153" s="8" t="s">
        <v>726</v>
      </c>
      <c r="K153" s="5" t="s">
        <v>727</v>
      </c>
      <c r="L153" s="7" t="s">
        <v>728</v>
      </c>
      <c r="M153" s="9">
        <v>0</v>
      </c>
      <c r="N153" s="5" t="s">
        <v>346</v>
      </c>
      <c r="O153" s="31">
        <v>44594.9932263079</v>
      </c>
      <c r="P153" s="32">
        <v>44606.8680648495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735</v>
      </c>
      <c r="B154" s="6" t="s">
        <v>736</v>
      </c>
      <c r="C154" s="6" t="s">
        <v>723</v>
      </c>
      <c r="D154" s="7" t="s">
        <v>724</v>
      </c>
      <c r="E154" s="28" t="s">
        <v>725</v>
      </c>
      <c r="F154" s="5" t="s">
        <v>341</v>
      </c>
      <c r="G154" s="6" t="s">
        <v>342</v>
      </c>
      <c r="H154" s="6" t="s">
        <v>38</v>
      </c>
      <c r="I154" s="6" t="s">
        <v>38</v>
      </c>
      <c r="J154" s="8" t="s">
        <v>573</v>
      </c>
      <c r="K154" s="5" t="s">
        <v>574</v>
      </c>
      <c r="L154" s="7" t="s">
        <v>572</v>
      </c>
      <c r="M154" s="9">
        <v>0</v>
      </c>
      <c r="N154" s="5" t="s">
        <v>346</v>
      </c>
      <c r="O154" s="31">
        <v>44594.9932263079</v>
      </c>
      <c r="P154" s="32">
        <v>44606.8673722569</v>
      </c>
      <c r="Q154" s="28" t="s">
        <v>38</v>
      </c>
      <c r="R154" s="29" t="s">
        <v>38</v>
      </c>
      <c r="S154" s="28" t="s">
        <v>64</v>
      </c>
      <c r="T154" s="28" t="s">
        <v>38</v>
      </c>
      <c r="U154" s="5" t="s">
        <v>38</v>
      </c>
      <c r="V154" s="28" t="s">
        <v>251</v>
      </c>
      <c r="W154" s="7" t="s">
        <v>38</v>
      </c>
      <c r="X154" s="7" t="s">
        <v>38</v>
      </c>
      <c r="Y154" s="5" t="s">
        <v>38</v>
      </c>
      <c r="Z154" s="5" t="s">
        <v>38</v>
      </c>
      <c r="AA154" s="6" t="s">
        <v>38</v>
      </c>
      <c r="AB154" s="6" t="s">
        <v>38</v>
      </c>
      <c r="AC154" s="6" t="s">
        <v>38</v>
      </c>
      <c r="AD154" s="6" t="s">
        <v>38</v>
      </c>
      <c r="AE154" s="6" t="s">
        <v>38</v>
      </c>
    </row>
    <row r="155">
      <c r="A155" s="28" t="s">
        <v>737</v>
      </c>
      <c r="B155" s="6" t="s">
        <v>738</v>
      </c>
      <c r="C155" s="6" t="s">
        <v>723</v>
      </c>
      <c r="D155" s="7" t="s">
        <v>724</v>
      </c>
      <c r="E155" s="28" t="s">
        <v>725</v>
      </c>
      <c r="F155" s="5" t="s">
        <v>341</v>
      </c>
      <c r="G155" s="6" t="s">
        <v>342</v>
      </c>
      <c r="H155" s="6" t="s">
        <v>38</v>
      </c>
      <c r="I155" s="6" t="s">
        <v>38</v>
      </c>
      <c r="J155" s="8" t="s">
        <v>577</v>
      </c>
      <c r="K155" s="5" t="s">
        <v>578</v>
      </c>
      <c r="L155" s="7" t="s">
        <v>579</v>
      </c>
      <c r="M155" s="9">
        <v>0</v>
      </c>
      <c r="N155" s="5" t="s">
        <v>346</v>
      </c>
      <c r="O155" s="31">
        <v>44594.9932265046</v>
      </c>
      <c r="P155" s="32">
        <v>44606.9778642708</v>
      </c>
      <c r="Q155" s="28" t="s">
        <v>38</v>
      </c>
      <c r="R155" s="29" t="s">
        <v>38</v>
      </c>
      <c r="S155" s="28" t="s">
        <v>64</v>
      </c>
      <c r="T155" s="28" t="s">
        <v>38</v>
      </c>
      <c r="U155" s="5" t="s">
        <v>38</v>
      </c>
      <c r="V155" s="28" t="s">
        <v>251</v>
      </c>
      <c r="W155" s="7" t="s">
        <v>38</v>
      </c>
      <c r="X155" s="7" t="s">
        <v>38</v>
      </c>
      <c r="Y155" s="5" t="s">
        <v>38</v>
      </c>
      <c r="Z155" s="5" t="s">
        <v>38</v>
      </c>
      <c r="AA155" s="6" t="s">
        <v>38</v>
      </c>
      <c r="AB155" s="6" t="s">
        <v>38</v>
      </c>
      <c r="AC155" s="6" t="s">
        <v>38</v>
      </c>
      <c r="AD155" s="6" t="s">
        <v>38</v>
      </c>
      <c r="AE155" s="6" t="s">
        <v>38</v>
      </c>
    </row>
    <row r="156">
      <c r="A156" s="28" t="s">
        <v>739</v>
      </c>
      <c r="B156" s="6" t="s">
        <v>740</v>
      </c>
      <c r="C156" s="6" t="s">
        <v>723</v>
      </c>
      <c r="D156" s="7" t="s">
        <v>724</v>
      </c>
      <c r="E156" s="28" t="s">
        <v>725</v>
      </c>
      <c r="F156" s="5" t="s">
        <v>341</v>
      </c>
      <c r="G156" s="6" t="s">
        <v>342</v>
      </c>
      <c r="H156" s="6" t="s">
        <v>38</v>
      </c>
      <c r="I156" s="6" t="s">
        <v>38</v>
      </c>
      <c r="J156" s="8" t="s">
        <v>741</v>
      </c>
      <c r="K156" s="5" t="s">
        <v>742</v>
      </c>
      <c r="L156" s="7" t="s">
        <v>743</v>
      </c>
      <c r="M156" s="9">
        <v>0</v>
      </c>
      <c r="N156" s="5" t="s">
        <v>346</v>
      </c>
      <c r="O156" s="31">
        <v>44594.9932266551</v>
      </c>
      <c r="P156" s="32">
        <v>44606.867372338</v>
      </c>
      <c r="Q156" s="28" t="s">
        <v>38</v>
      </c>
      <c r="R156" s="29" t="s">
        <v>38</v>
      </c>
      <c r="S156" s="28" t="s">
        <v>64</v>
      </c>
      <c r="T156" s="28" t="s">
        <v>38</v>
      </c>
      <c r="U156" s="5" t="s">
        <v>38</v>
      </c>
      <c r="V156" s="28" t="s">
        <v>251</v>
      </c>
      <c r="W156" s="7" t="s">
        <v>38</v>
      </c>
      <c r="X156" s="7" t="s">
        <v>38</v>
      </c>
      <c r="Y156" s="5" t="s">
        <v>38</v>
      </c>
      <c r="Z156" s="5" t="s">
        <v>38</v>
      </c>
      <c r="AA156" s="6" t="s">
        <v>38</v>
      </c>
      <c r="AB156" s="6" t="s">
        <v>38</v>
      </c>
      <c r="AC156" s="6" t="s">
        <v>38</v>
      </c>
      <c r="AD156" s="6" t="s">
        <v>38</v>
      </c>
      <c r="AE156" s="6" t="s">
        <v>38</v>
      </c>
    </row>
    <row r="157">
      <c r="A157" s="28" t="s">
        <v>744</v>
      </c>
      <c r="B157" s="6" t="s">
        <v>745</v>
      </c>
      <c r="C157" s="6" t="s">
        <v>723</v>
      </c>
      <c r="D157" s="7" t="s">
        <v>724</v>
      </c>
      <c r="E157" s="28" t="s">
        <v>725</v>
      </c>
      <c r="F157" s="5" t="s">
        <v>341</v>
      </c>
      <c r="G157" s="6" t="s">
        <v>342</v>
      </c>
      <c r="H157" s="6" t="s">
        <v>38</v>
      </c>
      <c r="I157" s="6" t="s">
        <v>38</v>
      </c>
      <c r="J157" s="8" t="s">
        <v>587</v>
      </c>
      <c r="K157" s="5" t="s">
        <v>588</v>
      </c>
      <c r="L157" s="7" t="s">
        <v>589</v>
      </c>
      <c r="M157" s="9">
        <v>0</v>
      </c>
      <c r="N157" s="5" t="s">
        <v>346</v>
      </c>
      <c r="O157" s="31">
        <v>44594.9932266551</v>
      </c>
      <c r="P157" s="32">
        <v>44606.8673724537</v>
      </c>
      <c r="Q157" s="28" t="s">
        <v>38</v>
      </c>
      <c r="R157" s="29" t="s">
        <v>38</v>
      </c>
      <c r="S157" s="28" t="s">
        <v>64</v>
      </c>
      <c r="T157" s="28" t="s">
        <v>38</v>
      </c>
      <c r="U157" s="5" t="s">
        <v>38</v>
      </c>
      <c r="V157" s="28" t="s">
        <v>251</v>
      </c>
      <c r="W157" s="7" t="s">
        <v>38</v>
      </c>
      <c r="X157" s="7" t="s">
        <v>38</v>
      </c>
      <c r="Y157" s="5" t="s">
        <v>38</v>
      </c>
      <c r="Z157" s="5" t="s">
        <v>38</v>
      </c>
      <c r="AA157" s="6" t="s">
        <v>38</v>
      </c>
      <c r="AB157" s="6" t="s">
        <v>38</v>
      </c>
      <c r="AC157" s="6" t="s">
        <v>38</v>
      </c>
      <c r="AD157" s="6" t="s">
        <v>38</v>
      </c>
      <c r="AE157" s="6" t="s">
        <v>38</v>
      </c>
    </row>
    <row r="158">
      <c r="A158" s="28" t="s">
        <v>746</v>
      </c>
      <c r="B158" s="6" t="s">
        <v>747</v>
      </c>
      <c r="C158" s="6" t="s">
        <v>684</v>
      </c>
      <c r="D158" s="7" t="s">
        <v>748</v>
      </c>
      <c r="E158" s="28" t="s">
        <v>749</v>
      </c>
      <c r="F158" s="5" t="s">
        <v>341</v>
      </c>
      <c r="G158" s="6" t="s">
        <v>342</v>
      </c>
      <c r="H158" s="6" t="s">
        <v>38</v>
      </c>
      <c r="I158" s="6" t="s">
        <v>38</v>
      </c>
      <c r="J158" s="8" t="s">
        <v>517</v>
      </c>
      <c r="K158" s="5" t="s">
        <v>518</v>
      </c>
      <c r="L158" s="7" t="s">
        <v>519</v>
      </c>
      <c r="M158" s="9">
        <v>0</v>
      </c>
      <c r="N158" s="5" t="s">
        <v>346</v>
      </c>
      <c r="O158" s="31">
        <v>44595.4711205208</v>
      </c>
      <c r="P158" s="32">
        <v>44603.598493206</v>
      </c>
      <c r="Q158" s="28" t="s">
        <v>38</v>
      </c>
      <c r="R158" s="29" t="s">
        <v>38</v>
      </c>
      <c r="S158" s="28" t="s">
        <v>64</v>
      </c>
      <c r="T158" s="28" t="s">
        <v>38</v>
      </c>
      <c r="U158" s="5" t="s">
        <v>38</v>
      </c>
      <c r="V158" s="28" t="s">
        <v>214</v>
      </c>
      <c r="W158" s="7" t="s">
        <v>38</v>
      </c>
      <c r="X158" s="7" t="s">
        <v>38</v>
      </c>
      <c r="Y158" s="5" t="s">
        <v>38</v>
      </c>
      <c r="Z158" s="5" t="s">
        <v>38</v>
      </c>
      <c r="AA158" s="6" t="s">
        <v>38</v>
      </c>
      <c r="AB158" s="6" t="s">
        <v>38</v>
      </c>
      <c r="AC158" s="6" t="s">
        <v>38</v>
      </c>
      <c r="AD158" s="6" t="s">
        <v>38</v>
      </c>
      <c r="AE158" s="6" t="s">
        <v>38</v>
      </c>
    </row>
    <row r="159">
      <c r="A159" s="28" t="s">
        <v>750</v>
      </c>
      <c r="B159" s="6" t="s">
        <v>751</v>
      </c>
      <c r="C159" s="6" t="s">
        <v>684</v>
      </c>
      <c r="D159" s="7" t="s">
        <v>748</v>
      </c>
      <c r="E159" s="28" t="s">
        <v>749</v>
      </c>
      <c r="F159" s="5" t="s">
        <v>341</v>
      </c>
      <c r="G159" s="6" t="s">
        <v>342</v>
      </c>
      <c r="H159" s="6" t="s">
        <v>38</v>
      </c>
      <c r="I159" s="6" t="s">
        <v>38</v>
      </c>
      <c r="J159" s="8" t="s">
        <v>522</v>
      </c>
      <c r="K159" s="5" t="s">
        <v>523</v>
      </c>
      <c r="L159" s="7" t="s">
        <v>521</v>
      </c>
      <c r="M159" s="9">
        <v>0</v>
      </c>
      <c r="N159" s="5" t="s">
        <v>346</v>
      </c>
      <c r="O159" s="31">
        <v>44595.4717793981</v>
      </c>
      <c r="P159" s="32">
        <v>44603.5984933681</v>
      </c>
      <c r="Q159" s="28" t="s">
        <v>38</v>
      </c>
      <c r="R159" s="29" t="s">
        <v>38</v>
      </c>
      <c r="S159" s="28" t="s">
        <v>64</v>
      </c>
      <c r="T159" s="28" t="s">
        <v>38</v>
      </c>
      <c r="U159" s="5" t="s">
        <v>38</v>
      </c>
      <c r="V159" s="28" t="s">
        <v>214</v>
      </c>
      <c r="W159" s="7" t="s">
        <v>38</v>
      </c>
      <c r="X159" s="7" t="s">
        <v>38</v>
      </c>
      <c r="Y159" s="5" t="s">
        <v>38</v>
      </c>
      <c r="Z159" s="5" t="s">
        <v>38</v>
      </c>
      <c r="AA159" s="6" t="s">
        <v>38</v>
      </c>
      <c r="AB159" s="6" t="s">
        <v>38</v>
      </c>
      <c r="AC159" s="6" t="s">
        <v>38</v>
      </c>
      <c r="AD159" s="6" t="s">
        <v>38</v>
      </c>
      <c r="AE159" s="6" t="s">
        <v>38</v>
      </c>
    </row>
    <row r="160">
      <c r="A160" s="28" t="s">
        <v>752</v>
      </c>
      <c r="B160" s="6" t="s">
        <v>753</v>
      </c>
      <c r="C160" s="6" t="s">
        <v>684</v>
      </c>
      <c r="D160" s="7" t="s">
        <v>748</v>
      </c>
      <c r="E160" s="28" t="s">
        <v>749</v>
      </c>
      <c r="F160" s="5" t="s">
        <v>341</v>
      </c>
      <c r="G160" s="6" t="s">
        <v>342</v>
      </c>
      <c r="H160" s="6" t="s">
        <v>38</v>
      </c>
      <c r="I160" s="6" t="s">
        <v>38</v>
      </c>
      <c r="J160" s="8" t="s">
        <v>526</v>
      </c>
      <c r="K160" s="5" t="s">
        <v>527</v>
      </c>
      <c r="L160" s="7" t="s">
        <v>528</v>
      </c>
      <c r="M160" s="9">
        <v>0</v>
      </c>
      <c r="N160" s="5" t="s">
        <v>346</v>
      </c>
      <c r="O160" s="31">
        <v>44595.4724049421</v>
      </c>
      <c r="P160" s="32">
        <v>44603.598493287</v>
      </c>
      <c r="Q160" s="28" t="s">
        <v>38</v>
      </c>
      <c r="R160" s="29" t="s">
        <v>38</v>
      </c>
      <c r="S160" s="28" t="s">
        <v>64</v>
      </c>
      <c r="T160" s="28" t="s">
        <v>38</v>
      </c>
      <c r="U160" s="5" t="s">
        <v>38</v>
      </c>
      <c r="V160" s="28" t="s">
        <v>214</v>
      </c>
      <c r="W160" s="7" t="s">
        <v>38</v>
      </c>
      <c r="X160" s="7" t="s">
        <v>38</v>
      </c>
      <c r="Y160" s="5" t="s">
        <v>38</v>
      </c>
      <c r="Z160" s="5" t="s">
        <v>38</v>
      </c>
      <c r="AA160" s="6" t="s">
        <v>38</v>
      </c>
      <c r="AB160" s="6" t="s">
        <v>38</v>
      </c>
      <c r="AC160" s="6" t="s">
        <v>38</v>
      </c>
      <c r="AD160" s="6" t="s">
        <v>38</v>
      </c>
      <c r="AE160" s="6" t="s">
        <v>38</v>
      </c>
    </row>
    <row r="161">
      <c r="A161" s="28" t="s">
        <v>754</v>
      </c>
      <c r="B161" s="6" t="s">
        <v>755</v>
      </c>
      <c r="C161" s="6" t="s">
        <v>756</v>
      </c>
      <c r="D161" s="7" t="s">
        <v>339</v>
      </c>
      <c r="E161" s="28" t="s">
        <v>340</v>
      </c>
      <c r="F161" s="5" t="s">
        <v>757</v>
      </c>
      <c r="G161" s="6" t="s">
        <v>342</v>
      </c>
      <c r="H161" s="6" t="s">
        <v>38</v>
      </c>
      <c r="I161" s="6" t="s">
        <v>38</v>
      </c>
      <c r="J161" s="8" t="s">
        <v>61</v>
      </c>
      <c r="K161" s="5" t="s">
        <v>61</v>
      </c>
      <c r="L161" s="7" t="s">
        <v>62</v>
      </c>
      <c r="M161" s="9">
        <v>0</v>
      </c>
      <c r="N161" s="5" t="s">
        <v>346</v>
      </c>
      <c r="O161" s="31">
        <v>44595.7588894676</v>
      </c>
      <c r="P161" s="32">
        <v>44606.9502776273</v>
      </c>
      <c r="Q161" s="28" t="s">
        <v>38</v>
      </c>
      <c r="R161" s="29" t="s">
        <v>38</v>
      </c>
      <c r="S161" s="28" t="s">
        <v>64</v>
      </c>
      <c r="T161" s="28" t="s">
        <v>38</v>
      </c>
      <c r="U161" s="5" t="s">
        <v>38</v>
      </c>
      <c r="V161" s="28" t="s">
        <v>86</v>
      </c>
      <c r="W161" s="7" t="s">
        <v>38</v>
      </c>
      <c r="X161" s="7" t="s">
        <v>38</v>
      </c>
      <c r="Y161" s="5" t="s">
        <v>38</v>
      </c>
      <c r="Z161" s="5" t="s">
        <v>38</v>
      </c>
      <c r="AA161" s="6" t="s">
        <v>196</v>
      </c>
      <c r="AB161" s="6" t="s">
        <v>121</v>
      </c>
      <c r="AC161" s="6" t="s">
        <v>38</v>
      </c>
      <c r="AD161" s="6" t="s">
        <v>38</v>
      </c>
      <c r="AE161" s="6" t="s">
        <v>38</v>
      </c>
    </row>
    <row r="162">
      <c r="A162" s="28" t="s">
        <v>758</v>
      </c>
      <c r="B162" s="6" t="s">
        <v>759</v>
      </c>
      <c r="C162" s="6" t="s">
        <v>756</v>
      </c>
      <c r="D162" s="7" t="s">
        <v>339</v>
      </c>
      <c r="E162" s="28" t="s">
        <v>340</v>
      </c>
      <c r="F162" s="5" t="s">
        <v>757</v>
      </c>
      <c r="G162" s="6" t="s">
        <v>342</v>
      </c>
      <c r="H162" s="6" t="s">
        <v>38</v>
      </c>
      <c r="I162" s="6" t="s">
        <v>38</v>
      </c>
      <c r="J162" s="8" t="s">
        <v>61</v>
      </c>
      <c r="K162" s="5" t="s">
        <v>61</v>
      </c>
      <c r="L162" s="7" t="s">
        <v>62</v>
      </c>
      <c r="M162" s="9">
        <v>0</v>
      </c>
      <c r="N162" s="5" t="s">
        <v>346</v>
      </c>
      <c r="O162" s="31">
        <v>44595.759653669</v>
      </c>
      <c r="P162" s="32">
        <v>44606.9502776968</v>
      </c>
      <c r="Q162" s="28" t="s">
        <v>38</v>
      </c>
      <c r="R162" s="29" t="s">
        <v>38</v>
      </c>
      <c r="S162" s="28" t="s">
        <v>64</v>
      </c>
      <c r="T162" s="28" t="s">
        <v>38</v>
      </c>
      <c r="U162" s="5" t="s">
        <v>38</v>
      </c>
      <c r="V162" s="28" t="s">
        <v>86</v>
      </c>
      <c r="W162" s="7" t="s">
        <v>38</v>
      </c>
      <c r="X162" s="7" t="s">
        <v>38</v>
      </c>
      <c r="Y162" s="5" t="s">
        <v>38</v>
      </c>
      <c r="Z162" s="5" t="s">
        <v>38</v>
      </c>
      <c r="AA162" s="6" t="s">
        <v>285</v>
      </c>
      <c r="AB162" s="6" t="s">
        <v>73</v>
      </c>
      <c r="AC162" s="6" t="s">
        <v>284</v>
      </c>
      <c r="AD162" s="6" t="s">
        <v>38</v>
      </c>
      <c r="AE162" s="6" t="s">
        <v>38</v>
      </c>
    </row>
    <row r="163">
      <c r="A163" s="28" t="s">
        <v>760</v>
      </c>
      <c r="B163" s="6" t="s">
        <v>761</v>
      </c>
      <c r="C163" s="6" t="s">
        <v>762</v>
      </c>
      <c r="D163" s="7" t="s">
        <v>763</v>
      </c>
      <c r="E163" s="28" t="s">
        <v>764</v>
      </c>
      <c r="F163" s="5" t="s">
        <v>341</v>
      </c>
      <c r="G163" s="6" t="s">
        <v>342</v>
      </c>
      <c r="H163" s="6" t="s">
        <v>38</v>
      </c>
      <c r="I163" s="6" t="s">
        <v>38</v>
      </c>
      <c r="J163" s="8" t="s">
        <v>466</v>
      </c>
      <c r="K163" s="5" t="s">
        <v>467</v>
      </c>
      <c r="L163" s="7" t="s">
        <v>468</v>
      </c>
      <c r="M163" s="9">
        <v>0</v>
      </c>
      <c r="N163" s="5" t="s">
        <v>346</v>
      </c>
      <c r="O163" s="31">
        <v>44599.3478462616</v>
      </c>
      <c r="P163" s="32">
        <v>44606.836103125</v>
      </c>
      <c r="Q163" s="28" t="s">
        <v>38</v>
      </c>
      <c r="R163" s="29" t="s">
        <v>38</v>
      </c>
      <c r="S163" s="28" t="s">
        <v>64</v>
      </c>
      <c r="T163" s="28" t="s">
        <v>38</v>
      </c>
      <c r="U163" s="5" t="s">
        <v>38</v>
      </c>
      <c r="V163" s="28" t="s">
        <v>145</v>
      </c>
      <c r="W163" s="7" t="s">
        <v>38</v>
      </c>
      <c r="X163" s="7" t="s">
        <v>38</v>
      </c>
      <c r="Y163" s="5" t="s">
        <v>38</v>
      </c>
      <c r="Z163" s="5" t="s">
        <v>38</v>
      </c>
      <c r="AA163" s="6" t="s">
        <v>38</v>
      </c>
      <c r="AB163" s="6" t="s">
        <v>38</v>
      </c>
      <c r="AC163" s="6" t="s">
        <v>38</v>
      </c>
      <c r="AD163" s="6" t="s">
        <v>38</v>
      </c>
      <c r="AE163" s="6" t="s">
        <v>38</v>
      </c>
    </row>
    <row r="164">
      <c r="A164" s="28" t="s">
        <v>765</v>
      </c>
      <c r="B164" s="6" t="s">
        <v>609</v>
      </c>
      <c r="C164" s="6" t="s">
        <v>684</v>
      </c>
      <c r="D164" s="7" t="s">
        <v>766</v>
      </c>
      <c r="E164" s="28" t="s">
        <v>767</v>
      </c>
      <c r="F164" s="5" t="s">
        <v>341</v>
      </c>
      <c r="G164" s="6" t="s">
        <v>342</v>
      </c>
      <c r="H164" s="6" t="s">
        <v>38</v>
      </c>
      <c r="I164" s="6" t="s">
        <v>38</v>
      </c>
      <c r="J164" s="8" t="s">
        <v>607</v>
      </c>
      <c r="K164" s="5" t="s">
        <v>608</v>
      </c>
      <c r="L164" s="7" t="s">
        <v>609</v>
      </c>
      <c r="M164" s="9">
        <v>0</v>
      </c>
      <c r="N164" s="5" t="s">
        <v>346</v>
      </c>
      <c r="O164" s="31">
        <v>44599.4460209144</v>
      </c>
      <c r="P164" s="32">
        <v>44606.6939685185</v>
      </c>
      <c r="Q164" s="28" t="s">
        <v>38</v>
      </c>
      <c r="R164" s="29" t="s">
        <v>38</v>
      </c>
      <c r="S164" s="28" t="s">
        <v>64</v>
      </c>
      <c r="T164" s="28" t="s">
        <v>38</v>
      </c>
      <c r="U164" s="5" t="s">
        <v>38</v>
      </c>
      <c r="V164" s="28" t="s">
        <v>200</v>
      </c>
      <c r="W164" s="7" t="s">
        <v>38</v>
      </c>
      <c r="X164" s="7" t="s">
        <v>38</v>
      </c>
      <c r="Y164" s="5" t="s">
        <v>38</v>
      </c>
      <c r="Z164" s="5" t="s">
        <v>38</v>
      </c>
      <c r="AA164" s="6" t="s">
        <v>38</v>
      </c>
      <c r="AB164" s="6" t="s">
        <v>38</v>
      </c>
      <c r="AC164" s="6" t="s">
        <v>38</v>
      </c>
      <c r="AD164" s="6" t="s">
        <v>38</v>
      </c>
      <c r="AE164" s="6" t="s">
        <v>38</v>
      </c>
    </row>
    <row r="165">
      <c r="A165" s="28" t="s">
        <v>768</v>
      </c>
      <c r="B165" s="6" t="s">
        <v>769</v>
      </c>
      <c r="C165" s="6" t="s">
        <v>684</v>
      </c>
      <c r="D165" s="7" t="s">
        <v>766</v>
      </c>
      <c r="E165" s="28" t="s">
        <v>767</v>
      </c>
      <c r="F165" s="5" t="s">
        <v>341</v>
      </c>
      <c r="G165" s="6" t="s">
        <v>342</v>
      </c>
      <c r="H165" s="6" t="s">
        <v>38</v>
      </c>
      <c r="I165" s="6" t="s">
        <v>38</v>
      </c>
      <c r="J165" s="8" t="s">
        <v>612</v>
      </c>
      <c r="K165" s="5" t="s">
        <v>613</v>
      </c>
      <c r="L165" s="7" t="s">
        <v>614</v>
      </c>
      <c r="M165" s="9">
        <v>0</v>
      </c>
      <c r="N165" s="5" t="s">
        <v>346</v>
      </c>
      <c r="O165" s="31">
        <v>44599.4460212963</v>
      </c>
      <c r="P165" s="32">
        <v>44606.6939685995</v>
      </c>
      <c r="Q165" s="28" t="s">
        <v>38</v>
      </c>
      <c r="R165" s="29" t="s">
        <v>38</v>
      </c>
      <c r="S165" s="28" t="s">
        <v>64</v>
      </c>
      <c r="T165" s="28" t="s">
        <v>38</v>
      </c>
      <c r="U165" s="5" t="s">
        <v>38</v>
      </c>
      <c r="V165" s="28" t="s">
        <v>200</v>
      </c>
      <c r="W165" s="7" t="s">
        <v>38</v>
      </c>
      <c r="X165" s="7" t="s">
        <v>38</v>
      </c>
      <c r="Y165" s="5" t="s">
        <v>38</v>
      </c>
      <c r="Z165" s="5" t="s">
        <v>38</v>
      </c>
      <c r="AA165" s="6" t="s">
        <v>38</v>
      </c>
      <c r="AB165" s="6" t="s">
        <v>38</v>
      </c>
      <c r="AC165" s="6" t="s">
        <v>38</v>
      </c>
      <c r="AD165" s="6" t="s">
        <v>38</v>
      </c>
      <c r="AE165" s="6" t="s">
        <v>38</v>
      </c>
    </row>
    <row r="166">
      <c r="A166" s="28" t="s">
        <v>770</v>
      </c>
      <c r="B166" s="6" t="s">
        <v>771</v>
      </c>
      <c r="C166" s="6" t="s">
        <v>684</v>
      </c>
      <c r="D166" s="7" t="s">
        <v>766</v>
      </c>
      <c r="E166" s="28" t="s">
        <v>767</v>
      </c>
      <c r="F166" s="5" t="s">
        <v>341</v>
      </c>
      <c r="G166" s="6" t="s">
        <v>342</v>
      </c>
      <c r="H166" s="6" t="s">
        <v>38</v>
      </c>
      <c r="I166" s="6" t="s">
        <v>38</v>
      </c>
      <c r="J166" s="8" t="s">
        <v>617</v>
      </c>
      <c r="K166" s="5" t="s">
        <v>618</v>
      </c>
      <c r="L166" s="7" t="s">
        <v>619</v>
      </c>
      <c r="M166" s="9">
        <v>0</v>
      </c>
      <c r="N166" s="5" t="s">
        <v>346</v>
      </c>
      <c r="O166" s="31">
        <v>44599.4460218403</v>
      </c>
      <c r="P166" s="32">
        <v>44606.6939687153</v>
      </c>
      <c r="Q166" s="28" t="s">
        <v>38</v>
      </c>
      <c r="R166" s="29" t="s">
        <v>38</v>
      </c>
      <c r="S166" s="28" t="s">
        <v>64</v>
      </c>
      <c r="T166" s="28" t="s">
        <v>38</v>
      </c>
      <c r="U166" s="5" t="s">
        <v>38</v>
      </c>
      <c r="V166" s="28" t="s">
        <v>200</v>
      </c>
      <c r="W166" s="7" t="s">
        <v>38</v>
      </c>
      <c r="X166" s="7" t="s">
        <v>38</v>
      </c>
      <c r="Y166" s="5" t="s">
        <v>38</v>
      </c>
      <c r="Z166" s="5" t="s">
        <v>38</v>
      </c>
      <c r="AA166" s="6" t="s">
        <v>38</v>
      </c>
      <c r="AB166" s="6" t="s">
        <v>38</v>
      </c>
      <c r="AC166" s="6" t="s">
        <v>38</v>
      </c>
      <c r="AD166" s="6" t="s">
        <v>38</v>
      </c>
      <c r="AE166" s="6" t="s">
        <v>38</v>
      </c>
    </row>
    <row r="167">
      <c r="A167" s="28" t="s">
        <v>772</v>
      </c>
      <c r="B167" s="6" t="s">
        <v>773</v>
      </c>
      <c r="C167" s="6" t="s">
        <v>684</v>
      </c>
      <c r="D167" s="7" t="s">
        <v>766</v>
      </c>
      <c r="E167" s="28" t="s">
        <v>767</v>
      </c>
      <c r="F167" s="5" t="s">
        <v>341</v>
      </c>
      <c r="G167" s="6" t="s">
        <v>342</v>
      </c>
      <c r="H167" s="6" t="s">
        <v>38</v>
      </c>
      <c r="I167" s="6" t="s">
        <v>38</v>
      </c>
      <c r="J167" s="8" t="s">
        <v>622</v>
      </c>
      <c r="K167" s="5" t="s">
        <v>623</v>
      </c>
      <c r="L167" s="7" t="s">
        <v>624</v>
      </c>
      <c r="M167" s="9">
        <v>0</v>
      </c>
      <c r="N167" s="5" t="s">
        <v>346</v>
      </c>
      <c r="O167" s="31">
        <v>44599.4460221875</v>
      </c>
      <c r="P167" s="32">
        <v>44606.6939687847</v>
      </c>
      <c r="Q167" s="28" t="s">
        <v>38</v>
      </c>
      <c r="R167" s="29" t="s">
        <v>38</v>
      </c>
      <c r="S167" s="28" t="s">
        <v>64</v>
      </c>
      <c r="T167" s="28" t="s">
        <v>38</v>
      </c>
      <c r="U167" s="5" t="s">
        <v>38</v>
      </c>
      <c r="V167" s="28" t="s">
        <v>200</v>
      </c>
      <c r="W167" s="7" t="s">
        <v>38</v>
      </c>
      <c r="X167" s="7" t="s">
        <v>38</v>
      </c>
      <c r="Y167" s="5" t="s">
        <v>38</v>
      </c>
      <c r="Z167" s="5" t="s">
        <v>38</v>
      </c>
      <c r="AA167" s="6" t="s">
        <v>38</v>
      </c>
      <c r="AB167" s="6" t="s">
        <v>38</v>
      </c>
      <c r="AC167" s="6" t="s">
        <v>38</v>
      </c>
      <c r="AD167" s="6" t="s">
        <v>38</v>
      </c>
      <c r="AE167" s="6" t="s">
        <v>38</v>
      </c>
    </row>
    <row r="168">
      <c r="A168" s="28" t="s">
        <v>774</v>
      </c>
      <c r="B168" s="6" t="s">
        <v>775</v>
      </c>
      <c r="C168" s="6" t="s">
        <v>684</v>
      </c>
      <c r="D168" s="7" t="s">
        <v>766</v>
      </c>
      <c r="E168" s="28" t="s">
        <v>767</v>
      </c>
      <c r="F168" s="5" t="s">
        <v>341</v>
      </c>
      <c r="G168" s="6" t="s">
        <v>342</v>
      </c>
      <c r="H168" s="6" t="s">
        <v>38</v>
      </c>
      <c r="I168" s="6" t="s">
        <v>38</v>
      </c>
      <c r="J168" s="8" t="s">
        <v>627</v>
      </c>
      <c r="K168" s="5" t="s">
        <v>628</v>
      </c>
      <c r="L168" s="7" t="s">
        <v>629</v>
      </c>
      <c r="M168" s="9">
        <v>0</v>
      </c>
      <c r="N168" s="5" t="s">
        <v>346</v>
      </c>
      <c r="O168" s="31">
        <v>44599.4460225694</v>
      </c>
      <c r="P168" s="32">
        <v>44606.6939688657</v>
      </c>
      <c r="Q168" s="28" t="s">
        <v>38</v>
      </c>
      <c r="R168" s="29" t="s">
        <v>38</v>
      </c>
      <c r="S168" s="28" t="s">
        <v>64</v>
      </c>
      <c r="T168" s="28" t="s">
        <v>38</v>
      </c>
      <c r="U168" s="5" t="s">
        <v>38</v>
      </c>
      <c r="V168" s="28" t="s">
        <v>200</v>
      </c>
      <c r="W168" s="7" t="s">
        <v>38</v>
      </c>
      <c r="X168" s="7" t="s">
        <v>38</v>
      </c>
      <c r="Y168" s="5" t="s">
        <v>38</v>
      </c>
      <c r="Z168" s="5" t="s">
        <v>38</v>
      </c>
      <c r="AA168" s="6" t="s">
        <v>38</v>
      </c>
      <c r="AB168" s="6" t="s">
        <v>38</v>
      </c>
      <c r="AC168" s="6" t="s">
        <v>38</v>
      </c>
      <c r="AD168" s="6" t="s">
        <v>38</v>
      </c>
      <c r="AE168" s="6" t="s">
        <v>38</v>
      </c>
    </row>
    <row r="169">
      <c r="A169" s="28" t="s">
        <v>776</v>
      </c>
      <c r="B169" s="6" t="s">
        <v>777</v>
      </c>
      <c r="C169" s="6" t="s">
        <v>684</v>
      </c>
      <c r="D169" s="7" t="s">
        <v>778</v>
      </c>
      <c r="E169" s="28" t="s">
        <v>779</v>
      </c>
      <c r="F169" s="5" t="s">
        <v>341</v>
      </c>
      <c r="G169" s="6" t="s">
        <v>342</v>
      </c>
      <c r="H169" s="6" t="s">
        <v>38</v>
      </c>
      <c r="I169" s="6" t="s">
        <v>38</v>
      </c>
      <c r="J169" s="8" t="s">
        <v>573</v>
      </c>
      <c r="K169" s="5" t="s">
        <v>574</v>
      </c>
      <c r="L169" s="7" t="s">
        <v>572</v>
      </c>
      <c r="M169" s="9">
        <v>0</v>
      </c>
      <c r="N169" s="5" t="s">
        <v>346</v>
      </c>
      <c r="O169" s="31">
        <v>44599.4473628125</v>
      </c>
      <c r="P169" s="32">
        <v>44603.4985360764</v>
      </c>
      <c r="Q169" s="28" t="s">
        <v>38</v>
      </c>
      <c r="R169" s="29" t="s">
        <v>38</v>
      </c>
      <c r="S169" s="28" t="s">
        <v>64</v>
      </c>
      <c r="T169" s="28" t="s">
        <v>38</v>
      </c>
      <c r="U169" s="5" t="s">
        <v>38</v>
      </c>
      <c r="V169" s="28" t="s">
        <v>251</v>
      </c>
      <c r="W169" s="7" t="s">
        <v>38</v>
      </c>
      <c r="X169" s="7" t="s">
        <v>38</v>
      </c>
      <c r="Y169" s="5" t="s">
        <v>38</v>
      </c>
      <c r="Z169" s="5" t="s">
        <v>38</v>
      </c>
      <c r="AA169" s="6" t="s">
        <v>38</v>
      </c>
      <c r="AB169" s="6" t="s">
        <v>38</v>
      </c>
      <c r="AC169" s="6" t="s">
        <v>38</v>
      </c>
      <c r="AD169" s="6" t="s">
        <v>38</v>
      </c>
      <c r="AE169" s="6" t="s">
        <v>38</v>
      </c>
    </row>
    <row r="170">
      <c r="A170" s="28" t="s">
        <v>780</v>
      </c>
      <c r="B170" s="6" t="s">
        <v>781</v>
      </c>
      <c r="C170" s="6" t="s">
        <v>684</v>
      </c>
      <c r="D170" s="7" t="s">
        <v>778</v>
      </c>
      <c r="E170" s="28" t="s">
        <v>779</v>
      </c>
      <c r="F170" s="5" t="s">
        <v>341</v>
      </c>
      <c r="G170" s="6" t="s">
        <v>342</v>
      </c>
      <c r="H170" s="6" t="s">
        <v>38</v>
      </c>
      <c r="I170" s="6" t="s">
        <v>38</v>
      </c>
      <c r="J170" s="8" t="s">
        <v>577</v>
      </c>
      <c r="K170" s="5" t="s">
        <v>578</v>
      </c>
      <c r="L170" s="7" t="s">
        <v>579</v>
      </c>
      <c r="M170" s="9">
        <v>0</v>
      </c>
      <c r="N170" s="5" t="s">
        <v>346</v>
      </c>
      <c r="O170" s="31">
        <v>44599.4473631597</v>
      </c>
      <c r="P170" s="32">
        <v>44603.4985360764</v>
      </c>
      <c r="Q170" s="28" t="s">
        <v>38</v>
      </c>
      <c r="R170" s="29" t="s">
        <v>38</v>
      </c>
      <c r="S170" s="28" t="s">
        <v>64</v>
      </c>
      <c r="T170" s="28" t="s">
        <v>38</v>
      </c>
      <c r="U170" s="5" t="s">
        <v>38</v>
      </c>
      <c r="V170" s="28" t="s">
        <v>251</v>
      </c>
      <c r="W170" s="7" t="s">
        <v>38</v>
      </c>
      <c r="X170" s="7" t="s">
        <v>38</v>
      </c>
      <c r="Y170" s="5" t="s">
        <v>38</v>
      </c>
      <c r="Z170" s="5" t="s">
        <v>38</v>
      </c>
      <c r="AA170" s="6" t="s">
        <v>38</v>
      </c>
      <c r="AB170" s="6" t="s">
        <v>38</v>
      </c>
      <c r="AC170" s="6" t="s">
        <v>38</v>
      </c>
      <c r="AD170" s="6" t="s">
        <v>38</v>
      </c>
      <c r="AE170" s="6" t="s">
        <v>38</v>
      </c>
    </row>
    <row r="171">
      <c r="A171" s="28" t="s">
        <v>782</v>
      </c>
      <c r="B171" s="6" t="s">
        <v>783</v>
      </c>
      <c r="C171" s="6" t="s">
        <v>684</v>
      </c>
      <c r="D171" s="7" t="s">
        <v>778</v>
      </c>
      <c r="E171" s="28" t="s">
        <v>779</v>
      </c>
      <c r="F171" s="5" t="s">
        <v>341</v>
      </c>
      <c r="G171" s="6" t="s">
        <v>342</v>
      </c>
      <c r="H171" s="6" t="s">
        <v>38</v>
      </c>
      <c r="I171" s="6" t="s">
        <v>38</v>
      </c>
      <c r="J171" s="8" t="s">
        <v>741</v>
      </c>
      <c r="K171" s="5" t="s">
        <v>742</v>
      </c>
      <c r="L171" s="7" t="s">
        <v>743</v>
      </c>
      <c r="M171" s="9">
        <v>0</v>
      </c>
      <c r="N171" s="5" t="s">
        <v>346</v>
      </c>
      <c r="O171" s="31">
        <v>44599.4473635069</v>
      </c>
      <c r="P171" s="32">
        <v>44603.4985362616</v>
      </c>
      <c r="Q171" s="28" t="s">
        <v>38</v>
      </c>
      <c r="R171" s="29" t="s">
        <v>38</v>
      </c>
      <c r="S171" s="28" t="s">
        <v>64</v>
      </c>
      <c r="T171" s="28" t="s">
        <v>38</v>
      </c>
      <c r="U171" s="5" t="s">
        <v>38</v>
      </c>
      <c r="V171" s="28" t="s">
        <v>251</v>
      </c>
      <c r="W171" s="7" t="s">
        <v>38</v>
      </c>
      <c r="X171" s="7" t="s">
        <v>38</v>
      </c>
      <c r="Y171" s="5" t="s">
        <v>38</v>
      </c>
      <c r="Z171" s="5" t="s">
        <v>38</v>
      </c>
      <c r="AA171" s="6" t="s">
        <v>38</v>
      </c>
      <c r="AB171" s="6" t="s">
        <v>38</v>
      </c>
      <c r="AC171" s="6" t="s">
        <v>38</v>
      </c>
      <c r="AD171" s="6" t="s">
        <v>38</v>
      </c>
      <c r="AE171" s="6" t="s">
        <v>38</v>
      </c>
    </row>
    <row r="172">
      <c r="A172" s="28" t="s">
        <v>784</v>
      </c>
      <c r="B172" s="6" t="s">
        <v>785</v>
      </c>
      <c r="C172" s="6" t="s">
        <v>786</v>
      </c>
      <c r="D172" s="7" t="s">
        <v>778</v>
      </c>
      <c r="E172" s="28" t="s">
        <v>779</v>
      </c>
      <c r="F172" s="5" t="s">
        <v>341</v>
      </c>
      <c r="G172" s="6" t="s">
        <v>342</v>
      </c>
      <c r="H172" s="6" t="s">
        <v>38</v>
      </c>
      <c r="I172" s="6" t="s">
        <v>38</v>
      </c>
      <c r="J172" s="8" t="s">
        <v>573</v>
      </c>
      <c r="K172" s="5" t="s">
        <v>574</v>
      </c>
      <c r="L172" s="7" t="s">
        <v>572</v>
      </c>
      <c r="M172" s="9">
        <v>0</v>
      </c>
      <c r="N172" s="5" t="s">
        <v>53</v>
      </c>
      <c r="O172" s="31">
        <v>44599.4473635069</v>
      </c>
      <c r="P172" s="32">
        <v>44618.4592762731</v>
      </c>
      <c r="Q172" s="28" t="s">
        <v>38</v>
      </c>
      <c r="R172" s="29" t="s">
        <v>38</v>
      </c>
      <c r="S172" s="28" t="s">
        <v>64</v>
      </c>
      <c r="T172" s="28" t="s">
        <v>38</v>
      </c>
      <c r="U172" s="5" t="s">
        <v>38</v>
      </c>
      <c r="V172" s="28" t="s">
        <v>251</v>
      </c>
      <c r="W172" s="7" t="s">
        <v>38</v>
      </c>
      <c r="X172" s="7" t="s">
        <v>38</v>
      </c>
      <c r="Y172" s="5" t="s">
        <v>38</v>
      </c>
      <c r="Z172" s="5" t="s">
        <v>38</v>
      </c>
      <c r="AA172" s="6" t="s">
        <v>38</v>
      </c>
      <c r="AB172" s="6" t="s">
        <v>38</v>
      </c>
      <c r="AC172" s="6" t="s">
        <v>38</v>
      </c>
      <c r="AD172" s="6" t="s">
        <v>38</v>
      </c>
      <c r="AE172" s="6" t="s">
        <v>38</v>
      </c>
    </row>
    <row r="173">
      <c r="A173" s="28" t="s">
        <v>787</v>
      </c>
      <c r="B173" s="6" t="s">
        <v>788</v>
      </c>
      <c r="C173" s="6" t="s">
        <v>789</v>
      </c>
      <c r="D173" s="7" t="s">
        <v>790</v>
      </c>
      <c r="E173" s="28" t="s">
        <v>791</v>
      </c>
      <c r="F173" s="5" t="s">
        <v>341</v>
      </c>
      <c r="G173" s="6" t="s">
        <v>38</v>
      </c>
      <c r="H173" s="6" t="s">
        <v>38</v>
      </c>
      <c r="I173" s="6" t="s">
        <v>38</v>
      </c>
      <c r="J173" s="8" t="s">
        <v>573</v>
      </c>
      <c r="K173" s="5" t="s">
        <v>574</v>
      </c>
      <c r="L173" s="7" t="s">
        <v>572</v>
      </c>
      <c r="M173" s="9">
        <v>0</v>
      </c>
      <c r="N173" s="5" t="s">
        <v>346</v>
      </c>
      <c r="O173" s="31">
        <v>44599.5011453356</v>
      </c>
      <c r="P173" s="32">
        <v>44603.0580556713</v>
      </c>
      <c r="Q173" s="28" t="s">
        <v>38</v>
      </c>
      <c r="R173" s="29" t="s">
        <v>38</v>
      </c>
      <c r="S173" s="28" t="s">
        <v>64</v>
      </c>
      <c r="T173" s="28" t="s">
        <v>38</v>
      </c>
      <c r="U173" s="5" t="s">
        <v>38</v>
      </c>
      <c r="V173" s="28" t="s">
        <v>251</v>
      </c>
      <c r="W173" s="7" t="s">
        <v>38</v>
      </c>
      <c r="X173" s="7" t="s">
        <v>38</v>
      </c>
      <c r="Y173" s="5" t="s">
        <v>38</v>
      </c>
      <c r="Z173" s="5" t="s">
        <v>38</v>
      </c>
      <c r="AA173" s="6" t="s">
        <v>38</v>
      </c>
      <c r="AB173" s="6" t="s">
        <v>38</v>
      </c>
      <c r="AC173" s="6" t="s">
        <v>38</v>
      </c>
      <c r="AD173" s="6" t="s">
        <v>38</v>
      </c>
      <c r="AE173" s="6" t="s">
        <v>38</v>
      </c>
    </row>
    <row r="174">
      <c r="A174" s="28" t="s">
        <v>792</v>
      </c>
      <c r="B174" s="6" t="s">
        <v>793</v>
      </c>
      <c r="C174" s="6" t="s">
        <v>789</v>
      </c>
      <c r="D174" s="7" t="s">
        <v>790</v>
      </c>
      <c r="E174" s="28" t="s">
        <v>791</v>
      </c>
      <c r="F174" s="5" t="s">
        <v>341</v>
      </c>
      <c r="G174" s="6" t="s">
        <v>38</v>
      </c>
      <c r="H174" s="6" t="s">
        <v>38</v>
      </c>
      <c r="I174" s="6" t="s">
        <v>38</v>
      </c>
      <c r="J174" s="8" t="s">
        <v>582</v>
      </c>
      <c r="K174" s="5" t="s">
        <v>583</v>
      </c>
      <c r="L174" s="7" t="s">
        <v>584</v>
      </c>
      <c r="M174" s="9">
        <v>0</v>
      </c>
      <c r="N174" s="5" t="s">
        <v>346</v>
      </c>
      <c r="O174" s="31">
        <v>44599.5029991898</v>
      </c>
      <c r="P174" s="32">
        <v>44603.0582133912</v>
      </c>
      <c r="Q174" s="28" t="s">
        <v>38</v>
      </c>
      <c r="R174" s="29" t="s">
        <v>38</v>
      </c>
      <c r="S174" s="28" t="s">
        <v>64</v>
      </c>
      <c r="T174" s="28" t="s">
        <v>38</v>
      </c>
      <c r="U174" s="5" t="s">
        <v>38</v>
      </c>
      <c r="V174" s="28" t="s">
        <v>251</v>
      </c>
      <c r="W174" s="7" t="s">
        <v>38</v>
      </c>
      <c r="X174" s="7" t="s">
        <v>38</v>
      </c>
      <c r="Y174" s="5" t="s">
        <v>38</v>
      </c>
      <c r="Z174" s="5" t="s">
        <v>38</v>
      </c>
      <c r="AA174" s="6" t="s">
        <v>38</v>
      </c>
      <c r="AB174" s="6" t="s">
        <v>38</v>
      </c>
      <c r="AC174" s="6" t="s">
        <v>38</v>
      </c>
      <c r="AD174" s="6" t="s">
        <v>38</v>
      </c>
      <c r="AE174" s="6" t="s">
        <v>38</v>
      </c>
    </row>
    <row r="175">
      <c r="A175" s="28" t="s">
        <v>794</v>
      </c>
      <c r="B175" s="6" t="s">
        <v>795</v>
      </c>
      <c r="C175" s="6" t="s">
        <v>789</v>
      </c>
      <c r="D175" s="7" t="s">
        <v>790</v>
      </c>
      <c r="E175" s="28" t="s">
        <v>791</v>
      </c>
      <c r="F175" s="5" t="s">
        <v>341</v>
      </c>
      <c r="G175" s="6" t="s">
        <v>38</v>
      </c>
      <c r="H175" s="6" t="s">
        <v>38</v>
      </c>
      <c r="I175" s="6" t="s">
        <v>38</v>
      </c>
      <c r="J175" s="8" t="s">
        <v>577</v>
      </c>
      <c r="K175" s="5" t="s">
        <v>578</v>
      </c>
      <c r="L175" s="7" t="s">
        <v>579</v>
      </c>
      <c r="M175" s="9">
        <v>0</v>
      </c>
      <c r="N175" s="5" t="s">
        <v>346</v>
      </c>
      <c r="O175" s="31">
        <v>44599.5048299769</v>
      </c>
      <c r="P175" s="32">
        <v>44603.0583584491</v>
      </c>
      <c r="Q175" s="28" t="s">
        <v>38</v>
      </c>
      <c r="R175" s="29" t="s">
        <v>38</v>
      </c>
      <c r="S175" s="28" t="s">
        <v>64</v>
      </c>
      <c r="T175" s="28" t="s">
        <v>38</v>
      </c>
      <c r="U175" s="5" t="s">
        <v>38</v>
      </c>
      <c r="V175" s="28" t="s">
        <v>251</v>
      </c>
      <c r="W175" s="7" t="s">
        <v>38</v>
      </c>
      <c r="X175" s="7" t="s">
        <v>38</v>
      </c>
      <c r="Y175" s="5" t="s">
        <v>38</v>
      </c>
      <c r="Z175" s="5" t="s">
        <v>38</v>
      </c>
      <c r="AA175" s="6" t="s">
        <v>38</v>
      </c>
      <c r="AB175" s="6" t="s">
        <v>38</v>
      </c>
      <c r="AC175" s="6" t="s">
        <v>38</v>
      </c>
      <c r="AD175" s="6" t="s">
        <v>38</v>
      </c>
      <c r="AE175" s="6" t="s">
        <v>38</v>
      </c>
    </row>
    <row r="176">
      <c r="A176" s="28" t="s">
        <v>796</v>
      </c>
      <c r="B176" s="6" t="s">
        <v>797</v>
      </c>
      <c r="C176" s="6" t="s">
        <v>789</v>
      </c>
      <c r="D176" s="7" t="s">
        <v>790</v>
      </c>
      <c r="E176" s="28" t="s">
        <v>791</v>
      </c>
      <c r="F176" s="5" t="s">
        <v>341</v>
      </c>
      <c r="G176" s="6" t="s">
        <v>38</v>
      </c>
      <c r="H176" s="6" t="s">
        <v>38</v>
      </c>
      <c r="I176" s="6" t="s">
        <v>38</v>
      </c>
      <c r="J176" s="8" t="s">
        <v>741</v>
      </c>
      <c r="K176" s="5" t="s">
        <v>742</v>
      </c>
      <c r="L176" s="7" t="s">
        <v>743</v>
      </c>
      <c r="M176" s="9">
        <v>0</v>
      </c>
      <c r="N176" s="5" t="s">
        <v>346</v>
      </c>
      <c r="O176" s="31">
        <v>44599.5064930208</v>
      </c>
      <c r="P176" s="32">
        <v>44603.0585014699</v>
      </c>
      <c r="Q176" s="28" t="s">
        <v>38</v>
      </c>
      <c r="R176" s="29" t="s">
        <v>38</v>
      </c>
      <c r="S176" s="28" t="s">
        <v>64</v>
      </c>
      <c r="T176" s="28" t="s">
        <v>38</v>
      </c>
      <c r="U176" s="5" t="s">
        <v>38</v>
      </c>
      <c r="V176" s="28" t="s">
        <v>251</v>
      </c>
      <c r="W176" s="7" t="s">
        <v>38</v>
      </c>
      <c r="X176" s="7" t="s">
        <v>38</v>
      </c>
      <c r="Y176" s="5" t="s">
        <v>38</v>
      </c>
      <c r="Z176" s="5" t="s">
        <v>38</v>
      </c>
      <c r="AA176" s="6" t="s">
        <v>38</v>
      </c>
      <c r="AB176" s="6" t="s">
        <v>38</v>
      </c>
      <c r="AC176" s="6" t="s">
        <v>38</v>
      </c>
      <c r="AD176" s="6" t="s">
        <v>38</v>
      </c>
      <c r="AE176" s="6" t="s">
        <v>38</v>
      </c>
    </row>
    <row r="177">
      <c r="A177" s="28" t="s">
        <v>798</v>
      </c>
      <c r="B177" s="6" t="s">
        <v>799</v>
      </c>
      <c r="C177" s="6" t="s">
        <v>789</v>
      </c>
      <c r="D177" s="7" t="s">
        <v>790</v>
      </c>
      <c r="E177" s="28" t="s">
        <v>791</v>
      </c>
      <c r="F177" s="5" t="s">
        <v>341</v>
      </c>
      <c r="G177" s="6" t="s">
        <v>38</v>
      </c>
      <c r="H177" s="6" t="s">
        <v>38</v>
      </c>
      <c r="I177" s="6" t="s">
        <v>38</v>
      </c>
      <c r="J177" s="8" t="s">
        <v>587</v>
      </c>
      <c r="K177" s="5" t="s">
        <v>588</v>
      </c>
      <c r="L177" s="7" t="s">
        <v>589</v>
      </c>
      <c r="M177" s="9">
        <v>0</v>
      </c>
      <c r="N177" s="5" t="s">
        <v>346</v>
      </c>
      <c r="O177" s="31">
        <v>44599.5077581366</v>
      </c>
      <c r="P177" s="32">
        <v>44603.0586350347</v>
      </c>
      <c r="Q177" s="28" t="s">
        <v>38</v>
      </c>
      <c r="R177" s="29" t="s">
        <v>38</v>
      </c>
      <c r="S177" s="28" t="s">
        <v>64</v>
      </c>
      <c r="T177" s="28" t="s">
        <v>38</v>
      </c>
      <c r="U177" s="5" t="s">
        <v>38</v>
      </c>
      <c r="V177" s="28" t="s">
        <v>251</v>
      </c>
      <c r="W177" s="7" t="s">
        <v>38</v>
      </c>
      <c r="X177" s="7" t="s">
        <v>38</v>
      </c>
      <c r="Y177" s="5" t="s">
        <v>38</v>
      </c>
      <c r="Z177" s="5" t="s">
        <v>38</v>
      </c>
      <c r="AA177" s="6" t="s">
        <v>38</v>
      </c>
      <c r="AB177" s="6" t="s">
        <v>38</v>
      </c>
      <c r="AC177" s="6" t="s">
        <v>38</v>
      </c>
      <c r="AD177" s="6" t="s">
        <v>38</v>
      </c>
      <c r="AE177" s="6" t="s">
        <v>38</v>
      </c>
    </row>
    <row r="178">
      <c r="A178" s="28" t="s">
        <v>800</v>
      </c>
      <c r="B178" s="6" t="s">
        <v>801</v>
      </c>
      <c r="C178" s="6" t="s">
        <v>684</v>
      </c>
      <c r="D178" s="7" t="s">
        <v>802</v>
      </c>
      <c r="E178" s="28" t="s">
        <v>803</v>
      </c>
      <c r="F178" s="5" t="s">
        <v>637</v>
      </c>
      <c r="G178" s="6" t="s">
        <v>342</v>
      </c>
      <c r="H178" s="6" t="s">
        <v>38</v>
      </c>
      <c r="I178" s="6" t="s">
        <v>38</v>
      </c>
      <c r="J178" s="8" t="s">
        <v>638</v>
      </c>
      <c r="K178" s="5" t="s">
        <v>639</v>
      </c>
      <c r="L178" s="7" t="s">
        <v>640</v>
      </c>
      <c r="M178" s="9">
        <v>0</v>
      </c>
      <c r="N178" s="5" t="s">
        <v>641</v>
      </c>
      <c r="O178" s="31">
        <v>44599.5804201042</v>
      </c>
      <c r="P178" s="32">
        <v>44606.7729092593</v>
      </c>
      <c r="Q178" s="28" t="s">
        <v>38</v>
      </c>
      <c r="R178" s="29" t="s">
        <v>38</v>
      </c>
      <c r="S178" s="28" t="s">
        <v>168</v>
      </c>
      <c r="T178" s="28" t="s">
        <v>804</v>
      </c>
      <c r="U178" s="5" t="s">
        <v>805</v>
      </c>
      <c r="V178" s="28" t="s">
        <v>169</v>
      </c>
      <c r="W178" s="7" t="s">
        <v>38</v>
      </c>
      <c r="X178" s="7" t="s">
        <v>38</v>
      </c>
      <c r="Y178" s="5" t="s">
        <v>644</v>
      </c>
      <c r="Z178" s="5" t="s">
        <v>38</v>
      </c>
      <c r="AA178" s="6" t="s">
        <v>38</v>
      </c>
      <c r="AB178" s="6" t="s">
        <v>38</v>
      </c>
      <c r="AC178" s="6" t="s">
        <v>38</v>
      </c>
      <c r="AD178" s="6" t="s">
        <v>38</v>
      </c>
      <c r="AE178" s="6" t="s">
        <v>38</v>
      </c>
    </row>
    <row r="179">
      <c r="A179" s="28" t="s">
        <v>806</v>
      </c>
      <c r="B179" s="6" t="s">
        <v>807</v>
      </c>
      <c r="C179" s="6" t="s">
        <v>684</v>
      </c>
      <c r="D179" s="7" t="s">
        <v>802</v>
      </c>
      <c r="E179" s="28" t="s">
        <v>803</v>
      </c>
      <c r="F179" s="5" t="s">
        <v>341</v>
      </c>
      <c r="G179" s="6" t="s">
        <v>38</v>
      </c>
      <c r="H179" s="6" t="s">
        <v>38</v>
      </c>
      <c r="I179" s="6" t="s">
        <v>38</v>
      </c>
      <c r="J179" s="8" t="s">
        <v>638</v>
      </c>
      <c r="K179" s="5" t="s">
        <v>639</v>
      </c>
      <c r="L179" s="7" t="s">
        <v>640</v>
      </c>
      <c r="M179" s="9">
        <v>0</v>
      </c>
      <c r="N179" s="5" t="s">
        <v>346</v>
      </c>
      <c r="O179" s="31">
        <v>44599.5804202546</v>
      </c>
      <c r="P179" s="32">
        <v>44606.7729093403</v>
      </c>
      <c r="Q179" s="28" t="s">
        <v>38</v>
      </c>
      <c r="R179" s="29" t="s">
        <v>38</v>
      </c>
      <c r="S179" s="28" t="s">
        <v>168</v>
      </c>
      <c r="T179" s="28" t="s">
        <v>642</v>
      </c>
      <c r="U179" s="5" t="s">
        <v>38</v>
      </c>
      <c r="V179" s="28" t="s">
        <v>169</v>
      </c>
      <c r="W179" s="7" t="s">
        <v>38</v>
      </c>
      <c r="X179" s="7" t="s">
        <v>38</v>
      </c>
      <c r="Y179" s="5" t="s">
        <v>38</v>
      </c>
      <c r="Z179" s="5" t="s">
        <v>38</v>
      </c>
      <c r="AA179" s="6" t="s">
        <v>38</v>
      </c>
      <c r="AB179" s="6" t="s">
        <v>38</v>
      </c>
      <c r="AC179" s="6" t="s">
        <v>38</v>
      </c>
      <c r="AD179" s="6" t="s">
        <v>38</v>
      </c>
      <c r="AE179" s="6" t="s">
        <v>38</v>
      </c>
    </row>
    <row r="180">
      <c r="A180" s="28" t="s">
        <v>808</v>
      </c>
      <c r="B180" s="6" t="s">
        <v>809</v>
      </c>
      <c r="C180" s="6" t="s">
        <v>684</v>
      </c>
      <c r="D180" s="7" t="s">
        <v>802</v>
      </c>
      <c r="E180" s="28" t="s">
        <v>803</v>
      </c>
      <c r="F180" s="5" t="s">
        <v>637</v>
      </c>
      <c r="G180" s="6" t="s">
        <v>342</v>
      </c>
      <c r="H180" s="6" t="s">
        <v>38</v>
      </c>
      <c r="I180" s="6" t="s">
        <v>38</v>
      </c>
      <c r="J180" s="8" t="s">
        <v>638</v>
      </c>
      <c r="K180" s="5" t="s">
        <v>639</v>
      </c>
      <c r="L180" s="7" t="s">
        <v>640</v>
      </c>
      <c r="M180" s="9">
        <v>0</v>
      </c>
      <c r="N180" s="5" t="s">
        <v>559</v>
      </c>
      <c r="O180" s="31">
        <v>44599.5804202546</v>
      </c>
      <c r="P180" s="32">
        <v>44606.7729094097</v>
      </c>
      <c r="Q180" s="28" t="s">
        <v>38</v>
      </c>
      <c r="R180" s="29" t="s">
        <v>38</v>
      </c>
      <c r="S180" s="28" t="s">
        <v>168</v>
      </c>
      <c r="T180" s="28" t="s">
        <v>642</v>
      </c>
      <c r="U180" s="5" t="s">
        <v>643</v>
      </c>
      <c r="V180" s="28" t="s">
        <v>169</v>
      </c>
      <c r="W180" s="7" t="s">
        <v>38</v>
      </c>
      <c r="X180" s="7" t="s">
        <v>38</v>
      </c>
      <c r="Y180" s="5" t="s">
        <v>644</v>
      </c>
      <c r="Z180" s="5" t="s">
        <v>38</v>
      </c>
      <c r="AA180" s="6" t="s">
        <v>38</v>
      </c>
      <c r="AB180" s="6" t="s">
        <v>38</v>
      </c>
      <c r="AC180" s="6" t="s">
        <v>38</v>
      </c>
      <c r="AD180" s="6" t="s">
        <v>38</v>
      </c>
      <c r="AE180" s="6" t="s">
        <v>38</v>
      </c>
    </row>
    <row r="181">
      <c r="A181" s="28" t="s">
        <v>810</v>
      </c>
      <c r="B181" s="6" t="s">
        <v>811</v>
      </c>
      <c r="C181" s="6" t="s">
        <v>684</v>
      </c>
      <c r="D181" s="7" t="s">
        <v>802</v>
      </c>
      <c r="E181" s="28" t="s">
        <v>803</v>
      </c>
      <c r="F181" s="5" t="s">
        <v>341</v>
      </c>
      <c r="G181" s="6" t="s">
        <v>812</v>
      </c>
      <c r="H181" s="6" t="s">
        <v>38</v>
      </c>
      <c r="I181" s="6" t="s">
        <v>38</v>
      </c>
      <c r="J181" s="8" t="s">
        <v>638</v>
      </c>
      <c r="K181" s="5" t="s">
        <v>639</v>
      </c>
      <c r="L181" s="7" t="s">
        <v>640</v>
      </c>
      <c r="M181" s="9">
        <v>0</v>
      </c>
      <c r="N181" s="5" t="s">
        <v>641</v>
      </c>
      <c r="O181" s="31">
        <v>44599.5804204514</v>
      </c>
      <c r="P181" s="32">
        <v>44606.7729090278</v>
      </c>
      <c r="Q181" s="28" t="s">
        <v>38</v>
      </c>
      <c r="R181" s="29" t="s">
        <v>38</v>
      </c>
      <c r="S181" s="28" t="s">
        <v>168</v>
      </c>
      <c r="T181" s="28" t="s">
        <v>642</v>
      </c>
      <c r="U181" s="5" t="s">
        <v>38</v>
      </c>
      <c r="V181" s="28" t="s">
        <v>169</v>
      </c>
      <c r="W181" s="7" t="s">
        <v>38</v>
      </c>
      <c r="X181" s="7" t="s">
        <v>38</v>
      </c>
      <c r="Y181" s="5" t="s">
        <v>38</v>
      </c>
      <c r="Z181" s="5" t="s">
        <v>38</v>
      </c>
      <c r="AA181" s="6" t="s">
        <v>38</v>
      </c>
      <c r="AB181" s="6" t="s">
        <v>38</v>
      </c>
      <c r="AC181" s="6" t="s">
        <v>38</v>
      </c>
      <c r="AD181" s="6" t="s">
        <v>38</v>
      </c>
      <c r="AE181" s="6" t="s">
        <v>38</v>
      </c>
    </row>
    <row r="182">
      <c r="A182" s="28" t="s">
        <v>813</v>
      </c>
      <c r="B182" s="6" t="s">
        <v>814</v>
      </c>
      <c r="C182" s="6" t="s">
        <v>684</v>
      </c>
      <c r="D182" s="7" t="s">
        <v>802</v>
      </c>
      <c r="E182" s="28" t="s">
        <v>803</v>
      </c>
      <c r="F182" s="5" t="s">
        <v>341</v>
      </c>
      <c r="G182" s="6" t="s">
        <v>812</v>
      </c>
      <c r="H182" s="6" t="s">
        <v>38</v>
      </c>
      <c r="I182" s="6" t="s">
        <v>38</v>
      </c>
      <c r="J182" s="8" t="s">
        <v>638</v>
      </c>
      <c r="K182" s="5" t="s">
        <v>639</v>
      </c>
      <c r="L182" s="7" t="s">
        <v>640</v>
      </c>
      <c r="M182" s="9">
        <v>0</v>
      </c>
      <c r="N182" s="5" t="s">
        <v>641</v>
      </c>
      <c r="O182" s="31">
        <v>44599.5804204514</v>
      </c>
      <c r="P182" s="32">
        <v>44606.7729091088</v>
      </c>
      <c r="Q182" s="28" t="s">
        <v>38</v>
      </c>
      <c r="R182" s="29" t="s">
        <v>38</v>
      </c>
      <c r="S182" s="28" t="s">
        <v>168</v>
      </c>
      <c r="T182" s="28" t="s">
        <v>642</v>
      </c>
      <c r="U182" s="5" t="s">
        <v>38</v>
      </c>
      <c r="V182" s="28" t="s">
        <v>169</v>
      </c>
      <c r="W182" s="7" t="s">
        <v>38</v>
      </c>
      <c r="X182" s="7" t="s">
        <v>38</v>
      </c>
      <c r="Y182" s="5" t="s">
        <v>38</v>
      </c>
      <c r="Z182" s="5" t="s">
        <v>38</v>
      </c>
      <c r="AA182" s="6" t="s">
        <v>38</v>
      </c>
      <c r="AB182" s="6" t="s">
        <v>38</v>
      </c>
      <c r="AC182" s="6" t="s">
        <v>38</v>
      </c>
      <c r="AD182" s="6" t="s">
        <v>38</v>
      </c>
      <c r="AE182" s="6" t="s">
        <v>38</v>
      </c>
    </row>
    <row r="183">
      <c r="A183" s="28" t="s">
        <v>815</v>
      </c>
      <c r="B183" s="6" t="s">
        <v>816</v>
      </c>
      <c r="C183" s="6" t="s">
        <v>684</v>
      </c>
      <c r="D183" s="7" t="s">
        <v>802</v>
      </c>
      <c r="E183" s="28" t="s">
        <v>803</v>
      </c>
      <c r="F183" s="5" t="s">
        <v>637</v>
      </c>
      <c r="G183" s="6" t="s">
        <v>342</v>
      </c>
      <c r="H183" s="6" t="s">
        <v>38</v>
      </c>
      <c r="I183" s="6" t="s">
        <v>38</v>
      </c>
      <c r="J183" s="8" t="s">
        <v>638</v>
      </c>
      <c r="K183" s="5" t="s">
        <v>639</v>
      </c>
      <c r="L183" s="7" t="s">
        <v>640</v>
      </c>
      <c r="M183" s="9">
        <v>0</v>
      </c>
      <c r="N183" s="5" t="s">
        <v>641</v>
      </c>
      <c r="O183" s="31">
        <v>44599.5804206366</v>
      </c>
      <c r="P183" s="32">
        <v>44606.7729091435</v>
      </c>
      <c r="Q183" s="28" t="s">
        <v>38</v>
      </c>
      <c r="R183" s="29" t="s">
        <v>38</v>
      </c>
      <c r="S183" s="28" t="s">
        <v>168</v>
      </c>
      <c r="T183" s="28" t="s">
        <v>642</v>
      </c>
      <c r="U183" s="5" t="s">
        <v>643</v>
      </c>
      <c r="V183" s="28" t="s">
        <v>169</v>
      </c>
      <c r="W183" s="7" t="s">
        <v>38</v>
      </c>
      <c r="X183" s="7" t="s">
        <v>38</v>
      </c>
      <c r="Y183" s="5" t="s">
        <v>644</v>
      </c>
      <c r="Z183" s="5" t="s">
        <v>38</v>
      </c>
      <c r="AA183" s="6" t="s">
        <v>38</v>
      </c>
      <c r="AB183" s="6" t="s">
        <v>38</v>
      </c>
      <c r="AC183" s="6" t="s">
        <v>38</v>
      </c>
      <c r="AD183" s="6" t="s">
        <v>38</v>
      </c>
      <c r="AE183" s="6" t="s">
        <v>38</v>
      </c>
    </row>
    <row r="184">
      <c r="A184" s="28" t="s">
        <v>817</v>
      </c>
      <c r="B184" s="6" t="s">
        <v>818</v>
      </c>
      <c r="C184" s="6" t="s">
        <v>819</v>
      </c>
      <c r="D184" s="7" t="s">
        <v>820</v>
      </c>
      <c r="E184" s="28" t="s">
        <v>821</v>
      </c>
      <c r="F184" s="5" t="s">
        <v>341</v>
      </c>
      <c r="G184" s="6" t="s">
        <v>342</v>
      </c>
      <c r="H184" s="6" t="s">
        <v>38</v>
      </c>
      <c r="I184" s="6" t="s">
        <v>38</v>
      </c>
      <c r="J184" s="8" t="s">
        <v>536</v>
      </c>
      <c r="K184" s="5" t="s">
        <v>537</v>
      </c>
      <c r="L184" s="7" t="s">
        <v>538</v>
      </c>
      <c r="M184" s="9">
        <v>0</v>
      </c>
      <c r="N184" s="5" t="s">
        <v>346</v>
      </c>
      <c r="O184" s="31">
        <v>44599.6407935185</v>
      </c>
      <c r="P184" s="32">
        <v>44606.9110524653</v>
      </c>
      <c r="Q184" s="28" t="s">
        <v>38</v>
      </c>
      <c r="R184" s="29" t="s">
        <v>38</v>
      </c>
      <c r="S184" s="28" t="s">
        <v>64</v>
      </c>
      <c r="T184" s="28" t="s">
        <v>38</v>
      </c>
      <c r="U184" s="5" t="s">
        <v>38</v>
      </c>
      <c r="V184" s="28" t="s">
        <v>174</v>
      </c>
      <c r="W184" s="7" t="s">
        <v>38</v>
      </c>
      <c r="X184" s="7" t="s">
        <v>38</v>
      </c>
      <c r="Y184" s="5" t="s">
        <v>38</v>
      </c>
      <c r="Z184" s="5" t="s">
        <v>38</v>
      </c>
      <c r="AA184" s="6" t="s">
        <v>38</v>
      </c>
      <c r="AB184" s="6" t="s">
        <v>38</v>
      </c>
      <c r="AC184" s="6" t="s">
        <v>38</v>
      </c>
      <c r="AD184" s="6" t="s">
        <v>38</v>
      </c>
      <c r="AE184" s="6" t="s">
        <v>38</v>
      </c>
    </row>
    <row r="185">
      <c r="A185" s="28" t="s">
        <v>822</v>
      </c>
      <c r="B185" s="6" t="s">
        <v>823</v>
      </c>
      <c r="C185" s="6" t="s">
        <v>819</v>
      </c>
      <c r="D185" s="7" t="s">
        <v>820</v>
      </c>
      <c r="E185" s="28" t="s">
        <v>821</v>
      </c>
      <c r="F185" s="5" t="s">
        <v>341</v>
      </c>
      <c r="G185" s="6" t="s">
        <v>342</v>
      </c>
      <c r="H185" s="6" t="s">
        <v>38</v>
      </c>
      <c r="I185" s="6" t="s">
        <v>38</v>
      </c>
      <c r="J185" s="8" t="s">
        <v>541</v>
      </c>
      <c r="K185" s="5" t="s">
        <v>542</v>
      </c>
      <c r="L185" s="7" t="s">
        <v>543</v>
      </c>
      <c r="M185" s="9">
        <v>0</v>
      </c>
      <c r="N185" s="5" t="s">
        <v>346</v>
      </c>
      <c r="O185" s="31">
        <v>44599.6407937153</v>
      </c>
      <c r="P185" s="32">
        <v>44606.9020885764</v>
      </c>
      <c r="Q185" s="28" t="s">
        <v>38</v>
      </c>
      <c r="R185" s="29" t="s">
        <v>38</v>
      </c>
      <c r="S185" s="28" t="s">
        <v>64</v>
      </c>
      <c r="T185" s="28" t="s">
        <v>38</v>
      </c>
      <c r="U185" s="5" t="s">
        <v>38</v>
      </c>
      <c r="V185" s="28" t="s">
        <v>174</v>
      </c>
      <c r="W185" s="7" t="s">
        <v>38</v>
      </c>
      <c r="X185" s="7" t="s">
        <v>38</v>
      </c>
      <c r="Y185" s="5" t="s">
        <v>38</v>
      </c>
      <c r="Z185" s="5" t="s">
        <v>38</v>
      </c>
      <c r="AA185" s="6" t="s">
        <v>38</v>
      </c>
      <c r="AB185" s="6" t="s">
        <v>38</v>
      </c>
      <c r="AC185" s="6" t="s">
        <v>38</v>
      </c>
      <c r="AD185" s="6" t="s">
        <v>38</v>
      </c>
      <c r="AE185" s="6" t="s">
        <v>38</v>
      </c>
    </row>
    <row r="186">
      <c r="A186" s="28" t="s">
        <v>824</v>
      </c>
      <c r="B186" s="6" t="s">
        <v>825</v>
      </c>
      <c r="C186" s="6" t="s">
        <v>819</v>
      </c>
      <c r="D186" s="7" t="s">
        <v>820</v>
      </c>
      <c r="E186" s="28" t="s">
        <v>821</v>
      </c>
      <c r="F186" s="5" t="s">
        <v>341</v>
      </c>
      <c r="G186" s="6" t="s">
        <v>342</v>
      </c>
      <c r="H186" s="6" t="s">
        <v>38</v>
      </c>
      <c r="I186" s="6" t="s">
        <v>38</v>
      </c>
      <c r="J186" s="8" t="s">
        <v>546</v>
      </c>
      <c r="K186" s="5" t="s">
        <v>547</v>
      </c>
      <c r="L186" s="7" t="s">
        <v>548</v>
      </c>
      <c r="M186" s="9">
        <v>0</v>
      </c>
      <c r="N186" s="5" t="s">
        <v>346</v>
      </c>
      <c r="O186" s="31">
        <v>44599.6407939005</v>
      </c>
      <c r="P186" s="32">
        <v>44606.9020886921</v>
      </c>
      <c r="Q186" s="28" t="s">
        <v>38</v>
      </c>
      <c r="R186" s="29" t="s">
        <v>38</v>
      </c>
      <c r="S186" s="28" t="s">
        <v>64</v>
      </c>
      <c r="T186" s="28" t="s">
        <v>38</v>
      </c>
      <c r="U186" s="5" t="s">
        <v>38</v>
      </c>
      <c r="V186" s="28" t="s">
        <v>174</v>
      </c>
      <c r="W186" s="7" t="s">
        <v>38</v>
      </c>
      <c r="X186" s="7" t="s">
        <v>38</v>
      </c>
      <c r="Y186" s="5" t="s">
        <v>38</v>
      </c>
      <c r="Z186" s="5" t="s">
        <v>38</v>
      </c>
      <c r="AA186" s="6" t="s">
        <v>38</v>
      </c>
      <c r="AB186" s="6" t="s">
        <v>38</v>
      </c>
      <c r="AC186" s="6" t="s">
        <v>38</v>
      </c>
      <c r="AD186" s="6" t="s">
        <v>38</v>
      </c>
      <c r="AE186" s="6" t="s">
        <v>38</v>
      </c>
    </row>
    <row r="187">
      <c r="A187" s="28" t="s">
        <v>826</v>
      </c>
      <c r="B187" s="6" t="s">
        <v>827</v>
      </c>
      <c r="C187" s="6" t="s">
        <v>819</v>
      </c>
      <c r="D187" s="7" t="s">
        <v>820</v>
      </c>
      <c r="E187" s="28" t="s">
        <v>821</v>
      </c>
      <c r="F187" s="5" t="s">
        <v>341</v>
      </c>
      <c r="G187" s="6" t="s">
        <v>342</v>
      </c>
      <c r="H187" s="6" t="s">
        <v>38</v>
      </c>
      <c r="I187" s="6" t="s">
        <v>38</v>
      </c>
      <c r="J187" s="8" t="s">
        <v>551</v>
      </c>
      <c r="K187" s="5" t="s">
        <v>552</v>
      </c>
      <c r="L187" s="7" t="s">
        <v>553</v>
      </c>
      <c r="M187" s="9">
        <v>0</v>
      </c>
      <c r="N187" s="5" t="s">
        <v>346</v>
      </c>
      <c r="O187" s="31">
        <v>44599.6407939005</v>
      </c>
      <c r="P187" s="32">
        <v>44606.9020887384</v>
      </c>
      <c r="Q187" s="28" t="s">
        <v>38</v>
      </c>
      <c r="R187" s="29" t="s">
        <v>38</v>
      </c>
      <c r="S187" s="28" t="s">
        <v>64</v>
      </c>
      <c r="T187" s="28" t="s">
        <v>38</v>
      </c>
      <c r="U187" s="5" t="s">
        <v>38</v>
      </c>
      <c r="V187" s="28" t="s">
        <v>174</v>
      </c>
      <c r="W187" s="7" t="s">
        <v>38</v>
      </c>
      <c r="X187" s="7" t="s">
        <v>38</v>
      </c>
      <c r="Y187" s="5" t="s">
        <v>38</v>
      </c>
      <c r="Z187" s="5" t="s">
        <v>38</v>
      </c>
      <c r="AA187" s="6" t="s">
        <v>38</v>
      </c>
      <c r="AB187" s="6" t="s">
        <v>38</v>
      </c>
      <c r="AC187" s="6" t="s">
        <v>38</v>
      </c>
      <c r="AD187" s="6" t="s">
        <v>38</v>
      </c>
      <c r="AE187" s="6" t="s">
        <v>38</v>
      </c>
    </row>
    <row r="188">
      <c r="A188" s="28" t="s">
        <v>828</v>
      </c>
      <c r="B188" s="6" t="s">
        <v>829</v>
      </c>
      <c r="C188" s="6" t="s">
        <v>830</v>
      </c>
      <c r="D188" s="7" t="s">
        <v>820</v>
      </c>
      <c r="E188" s="28" t="s">
        <v>821</v>
      </c>
      <c r="F188" s="5" t="s">
        <v>341</v>
      </c>
      <c r="G188" s="6" t="s">
        <v>342</v>
      </c>
      <c r="H188" s="6" t="s">
        <v>38</v>
      </c>
      <c r="I188" s="6" t="s">
        <v>38</v>
      </c>
      <c r="J188" s="8" t="s">
        <v>551</v>
      </c>
      <c r="K188" s="5" t="s">
        <v>552</v>
      </c>
      <c r="L188" s="7" t="s">
        <v>553</v>
      </c>
      <c r="M188" s="9">
        <v>0</v>
      </c>
      <c r="N188" s="5" t="s">
        <v>53</v>
      </c>
      <c r="O188" s="31">
        <v>44599.6407940625</v>
      </c>
      <c r="P188" s="32">
        <v>44623.3412352662</v>
      </c>
      <c r="Q188" s="28" t="s">
        <v>38</v>
      </c>
      <c r="R188" s="29" t="s">
        <v>831</v>
      </c>
      <c r="S188" s="28" t="s">
        <v>64</v>
      </c>
      <c r="T188" s="28" t="s">
        <v>38</v>
      </c>
      <c r="U188" s="5" t="s">
        <v>38</v>
      </c>
      <c r="V188" s="28" t="s">
        <v>174</v>
      </c>
      <c r="W188" s="7" t="s">
        <v>38</v>
      </c>
      <c r="X188" s="7" t="s">
        <v>38</v>
      </c>
      <c r="Y188" s="5" t="s">
        <v>38</v>
      </c>
      <c r="Z188" s="5" t="s">
        <v>38</v>
      </c>
      <c r="AA188" s="6" t="s">
        <v>38</v>
      </c>
      <c r="AB188" s="6" t="s">
        <v>38</v>
      </c>
      <c r="AC188" s="6" t="s">
        <v>38</v>
      </c>
      <c r="AD188" s="6" t="s">
        <v>38</v>
      </c>
      <c r="AE188" s="6" t="s">
        <v>38</v>
      </c>
    </row>
    <row r="189">
      <c r="A189" s="28" t="s">
        <v>832</v>
      </c>
      <c r="B189" s="6" t="s">
        <v>833</v>
      </c>
      <c r="C189" s="6" t="s">
        <v>819</v>
      </c>
      <c r="D189" s="7" t="s">
        <v>820</v>
      </c>
      <c r="E189" s="28" t="s">
        <v>821</v>
      </c>
      <c r="F189" s="5" t="s">
        <v>341</v>
      </c>
      <c r="G189" s="6" t="s">
        <v>342</v>
      </c>
      <c r="H189" s="6" t="s">
        <v>38</v>
      </c>
      <c r="I189" s="6" t="s">
        <v>38</v>
      </c>
      <c r="J189" s="8" t="s">
        <v>556</v>
      </c>
      <c r="K189" s="5" t="s">
        <v>557</v>
      </c>
      <c r="L189" s="7" t="s">
        <v>558</v>
      </c>
      <c r="M189" s="9">
        <v>0</v>
      </c>
      <c r="N189" s="5" t="s">
        <v>346</v>
      </c>
      <c r="O189" s="31">
        <v>44599.6407942477</v>
      </c>
      <c r="P189" s="32">
        <v>44606.9110523148</v>
      </c>
      <c r="Q189" s="28" t="s">
        <v>38</v>
      </c>
      <c r="R189" s="29" t="s">
        <v>38</v>
      </c>
      <c r="S189" s="28" t="s">
        <v>64</v>
      </c>
      <c r="T189" s="28" t="s">
        <v>38</v>
      </c>
      <c r="U189" s="5" t="s">
        <v>38</v>
      </c>
      <c r="V189" s="28" t="s">
        <v>174</v>
      </c>
      <c r="W189" s="7" t="s">
        <v>38</v>
      </c>
      <c r="X189" s="7" t="s">
        <v>38</v>
      </c>
      <c r="Y189" s="5" t="s">
        <v>38</v>
      </c>
      <c r="Z189" s="5" t="s">
        <v>38</v>
      </c>
      <c r="AA189" s="6" t="s">
        <v>38</v>
      </c>
      <c r="AB189" s="6" t="s">
        <v>38</v>
      </c>
      <c r="AC189" s="6" t="s">
        <v>38</v>
      </c>
      <c r="AD189" s="6" t="s">
        <v>38</v>
      </c>
      <c r="AE189" s="6" t="s">
        <v>38</v>
      </c>
    </row>
    <row r="190">
      <c r="A190" s="28" t="s">
        <v>834</v>
      </c>
      <c r="B190" s="6" t="s">
        <v>835</v>
      </c>
      <c r="C190" s="6" t="s">
        <v>819</v>
      </c>
      <c r="D190" s="7" t="s">
        <v>820</v>
      </c>
      <c r="E190" s="28" t="s">
        <v>821</v>
      </c>
      <c r="F190" s="5" t="s">
        <v>341</v>
      </c>
      <c r="G190" s="6" t="s">
        <v>342</v>
      </c>
      <c r="H190" s="6" t="s">
        <v>38</v>
      </c>
      <c r="I190" s="6" t="s">
        <v>38</v>
      </c>
      <c r="J190" s="8" t="s">
        <v>563</v>
      </c>
      <c r="K190" s="5" t="s">
        <v>564</v>
      </c>
      <c r="L190" s="7" t="s">
        <v>565</v>
      </c>
      <c r="M190" s="9">
        <v>0</v>
      </c>
      <c r="N190" s="5" t="s">
        <v>346</v>
      </c>
      <c r="O190" s="31">
        <v>44599.6407942477</v>
      </c>
      <c r="P190" s="32">
        <v>44606.9110523958</v>
      </c>
      <c r="Q190" s="28" t="s">
        <v>38</v>
      </c>
      <c r="R190" s="29" t="s">
        <v>38</v>
      </c>
      <c r="S190" s="28" t="s">
        <v>64</v>
      </c>
      <c r="T190" s="28" t="s">
        <v>38</v>
      </c>
      <c r="U190" s="5" t="s">
        <v>38</v>
      </c>
      <c r="V190" s="28" t="s">
        <v>174</v>
      </c>
      <c r="W190" s="7" t="s">
        <v>38</v>
      </c>
      <c r="X190" s="7" t="s">
        <v>38</v>
      </c>
      <c r="Y190" s="5" t="s">
        <v>38</v>
      </c>
      <c r="Z190" s="5" t="s">
        <v>38</v>
      </c>
      <c r="AA190" s="6" t="s">
        <v>38</v>
      </c>
      <c r="AB190" s="6" t="s">
        <v>38</v>
      </c>
      <c r="AC190" s="6" t="s">
        <v>38</v>
      </c>
      <c r="AD190" s="6" t="s">
        <v>38</v>
      </c>
      <c r="AE190" s="6" t="s">
        <v>38</v>
      </c>
    </row>
    <row r="191">
      <c r="A191" s="28" t="s">
        <v>836</v>
      </c>
      <c r="B191" s="6" t="s">
        <v>837</v>
      </c>
      <c r="C191" s="6" t="s">
        <v>838</v>
      </c>
      <c r="D191" s="7" t="s">
        <v>839</v>
      </c>
      <c r="E191" s="28" t="s">
        <v>840</v>
      </c>
      <c r="F191" s="5" t="s">
        <v>757</v>
      </c>
      <c r="G191" s="6" t="s">
        <v>342</v>
      </c>
      <c r="H191" s="6" t="s">
        <v>38</v>
      </c>
      <c r="I191" s="6" t="s">
        <v>38</v>
      </c>
      <c r="J191" s="8" t="s">
        <v>61</v>
      </c>
      <c r="K191" s="5" t="s">
        <v>61</v>
      </c>
      <c r="L191" s="7" t="s">
        <v>62</v>
      </c>
      <c r="M191" s="9">
        <v>0</v>
      </c>
      <c r="N191" s="5" t="s">
        <v>346</v>
      </c>
      <c r="O191" s="31">
        <v>44600.2573440162</v>
      </c>
      <c r="P191" s="32">
        <v>44606.6065243056</v>
      </c>
      <c r="Q191" s="28" t="s">
        <v>38</v>
      </c>
      <c r="R191" s="29" t="s">
        <v>38</v>
      </c>
      <c r="S191" s="28" t="s">
        <v>64</v>
      </c>
      <c r="T191" s="28" t="s">
        <v>38</v>
      </c>
      <c r="U191" s="5" t="s">
        <v>38</v>
      </c>
      <c r="V191" s="28" t="s">
        <v>65</v>
      </c>
      <c r="W191" s="7" t="s">
        <v>38</v>
      </c>
      <c r="X191" s="7" t="s">
        <v>38</v>
      </c>
      <c r="Y191" s="5" t="s">
        <v>38</v>
      </c>
      <c r="Z191" s="5" t="s">
        <v>38</v>
      </c>
      <c r="AA191" s="6" t="s">
        <v>245</v>
      </c>
      <c r="AB191" s="6" t="s">
        <v>121</v>
      </c>
      <c r="AC191" s="6" t="s">
        <v>38</v>
      </c>
      <c r="AD191" s="6" t="s">
        <v>38</v>
      </c>
      <c r="AE191" s="6" t="s">
        <v>38</v>
      </c>
    </row>
    <row r="192">
      <c r="A192" s="28" t="s">
        <v>841</v>
      </c>
      <c r="B192" s="6" t="s">
        <v>842</v>
      </c>
      <c r="C192" s="6" t="s">
        <v>838</v>
      </c>
      <c r="D192" s="7" t="s">
        <v>839</v>
      </c>
      <c r="E192" s="28" t="s">
        <v>840</v>
      </c>
      <c r="F192" s="5" t="s">
        <v>757</v>
      </c>
      <c r="G192" s="6" t="s">
        <v>342</v>
      </c>
      <c r="H192" s="6" t="s">
        <v>38</v>
      </c>
      <c r="I192" s="6" t="s">
        <v>38</v>
      </c>
      <c r="J192" s="8" t="s">
        <v>61</v>
      </c>
      <c r="K192" s="5" t="s">
        <v>61</v>
      </c>
      <c r="L192" s="7" t="s">
        <v>62</v>
      </c>
      <c r="M192" s="9">
        <v>0</v>
      </c>
      <c r="N192" s="5" t="s">
        <v>346</v>
      </c>
      <c r="O192" s="31">
        <v>44600.2573441782</v>
      </c>
      <c r="P192" s="32">
        <v>44606.6065243403</v>
      </c>
      <c r="Q192" s="28" t="s">
        <v>38</v>
      </c>
      <c r="R192" s="29" t="s">
        <v>38</v>
      </c>
      <c r="S192" s="28" t="s">
        <v>79</v>
      </c>
      <c r="T192" s="28" t="s">
        <v>38</v>
      </c>
      <c r="U192" s="5" t="s">
        <v>38</v>
      </c>
      <c r="V192" s="28" t="s">
        <v>136</v>
      </c>
      <c r="W192" s="7" t="s">
        <v>38</v>
      </c>
      <c r="X192" s="7" t="s">
        <v>38</v>
      </c>
      <c r="Y192" s="5" t="s">
        <v>38</v>
      </c>
      <c r="Z192" s="5" t="s">
        <v>38</v>
      </c>
      <c r="AA192" s="6" t="s">
        <v>137</v>
      </c>
      <c r="AB192" s="6" t="s">
        <v>73</v>
      </c>
      <c r="AC192" s="6" t="s">
        <v>121</v>
      </c>
      <c r="AD192" s="6" t="s">
        <v>38</v>
      </c>
      <c r="AE192" s="6" t="s">
        <v>38</v>
      </c>
    </row>
    <row r="193">
      <c r="A193" s="28" t="s">
        <v>843</v>
      </c>
      <c r="B193" s="6" t="s">
        <v>844</v>
      </c>
      <c r="C193" s="6" t="s">
        <v>838</v>
      </c>
      <c r="D193" s="7" t="s">
        <v>839</v>
      </c>
      <c r="E193" s="28" t="s">
        <v>840</v>
      </c>
      <c r="F193" s="5" t="s">
        <v>757</v>
      </c>
      <c r="G193" s="6" t="s">
        <v>342</v>
      </c>
      <c r="H193" s="6" t="s">
        <v>38</v>
      </c>
      <c r="I193" s="6" t="s">
        <v>38</v>
      </c>
      <c r="J193" s="8" t="s">
        <v>61</v>
      </c>
      <c r="K193" s="5" t="s">
        <v>61</v>
      </c>
      <c r="L193" s="7" t="s">
        <v>62</v>
      </c>
      <c r="M193" s="9">
        <v>0</v>
      </c>
      <c r="N193" s="5" t="s">
        <v>346</v>
      </c>
      <c r="O193" s="31">
        <v>44600.2573441782</v>
      </c>
      <c r="P193" s="32">
        <v>44606.6065244213</v>
      </c>
      <c r="Q193" s="28" t="s">
        <v>38</v>
      </c>
      <c r="R193" s="29" t="s">
        <v>38</v>
      </c>
      <c r="S193" s="28" t="s">
        <v>64</v>
      </c>
      <c r="T193" s="28" t="s">
        <v>38</v>
      </c>
      <c r="U193" s="5" t="s">
        <v>38</v>
      </c>
      <c r="V193" s="28" t="s">
        <v>99</v>
      </c>
      <c r="W193" s="7" t="s">
        <v>38</v>
      </c>
      <c r="X193" s="7" t="s">
        <v>38</v>
      </c>
      <c r="Y193" s="5" t="s">
        <v>38</v>
      </c>
      <c r="Z193" s="5" t="s">
        <v>38</v>
      </c>
      <c r="AA193" s="6" t="s">
        <v>100</v>
      </c>
      <c r="AB193" s="6" t="s">
        <v>121</v>
      </c>
      <c r="AC193" s="6" t="s">
        <v>38</v>
      </c>
      <c r="AD193" s="6" t="s">
        <v>38</v>
      </c>
      <c r="AE193" s="6" t="s">
        <v>38</v>
      </c>
    </row>
    <row r="194">
      <c r="A194" s="28" t="s">
        <v>845</v>
      </c>
      <c r="B194" s="6" t="s">
        <v>846</v>
      </c>
      <c r="C194" s="6" t="s">
        <v>838</v>
      </c>
      <c r="D194" s="7" t="s">
        <v>839</v>
      </c>
      <c r="E194" s="28" t="s">
        <v>840</v>
      </c>
      <c r="F194" s="5" t="s">
        <v>757</v>
      </c>
      <c r="G194" s="6" t="s">
        <v>342</v>
      </c>
      <c r="H194" s="6" t="s">
        <v>38</v>
      </c>
      <c r="I194" s="6" t="s">
        <v>38</v>
      </c>
      <c r="J194" s="8" t="s">
        <v>61</v>
      </c>
      <c r="K194" s="5" t="s">
        <v>61</v>
      </c>
      <c r="L194" s="7" t="s">
        <v>62</v>
      </c>
      <c r="M194" s="9">
        <v>0</v>
      </c>
      <c r="N194" s="5" t="s">
        <v>346</v>
      </c>
      <c r="O194" s="31">
        <v>44600.2573443634</v>
      </c>
      <c r="P194" s="32">
        <v>44606.6065245023</v>
      </c>
      <c r="Q194" s="28" t="s">
        <v>38</v>
      </c>
      <c r="R194" s="29" t="s">
        <v>38</v>
      </c>
      <c r="S194" s="28" t="s">
        <v>64</v>
      </c>
      <c r="T194" s="28" t="s">
        <v>38</v>
      </c>
      <c r="U194" s="5" t="s">
        <v>38</v>
      </c>
      <c r="V194" s="28" t="s">
        <v>99</v>
      </c>
      <c r="W194" s="7" t="s">
        <v>38</v>
      </c>
      <c r="X194" s="7" t="s">
        <v>38</v>
      </c>
      <c r="Y194" s="5" t="s">
        <v>38</v>
      </c>
      <c r="Z194" s="5" t="s">
        <v>38</v>
      </c>
      <c r="AA194" s="6" t="s">
        <v>112</v>
      </c>
      <c r="AB194" s="6" t="s">
        <v>89</v>
      </c>
      <c r="AC194" s="6" t="s">
        <v>38</v>
      </c>
      <c r="AD194" s="6" t="s">
        <v>38</v>
      </c>
      <c r="AE194" s="6" t="s">
        <v>38</v>
      </c>
    </row>
    <row r="195">
      <c r="A195" s="28" t="s">
        <v>847</v>
      </c>
      <c r="B195" s="6" t="s">
        <v>848</v>
      </c>
      <c r="C195" s="6" t="s">
        <v>838</v>
      </c>
      <c r="D195" s="7" t="s">
        <v>839</v>
      </c>
      <c r="E195" s="28" t="s">
        <v>840</v>
      </c>
      <c r="F195" s="5" t="s">
        <v>757</v>
      </c>
      <c r="G195" s="6" t="s">
        <v>342</v>
      </c>
      <c r="H195" s="6" t="s">
        <v>38</v>
      </c>
      <c r="I195" s="6" t="s">
        <v>38</v>
      </c>
      <c r="J195" s="8" t="s">
        <v>61</v>
      </c>
      <c r="K195" s="5" t="s">
        <v>61</v>
      </c>
      <c r="L195" s="7" t="s">
        <v>62</v>
      </c>
      <c r="M195" s="9">
        <v>0</v>
      </c>
      <c r="N195" s="5" t="s">
        <v>346</v>
      </c>
      <c r="O195" s="31">
        <v>44600.2573443634</v>
      </c>
      <c r="P195" s="32">
        <v>44606.606524537</v>
      </c>
      <c r="Q195" s="28" t="s">
        <v>38</v>
      </c>
      <c r="R195" s="29" t="s">
        <v>38</v>
      </c>
      <c r="S195" s="28" t="s">
        <v>79</v>
      </c>
      <c r="T195" s="28" t="s">
        <v>38</v>
      </c>
      <c r="U195" s="5" t="s">
        <v>38</v>
      </c>
      <c r="V195" s="28" t="s">
        <v>163</v>
      </c>
      <c r="W195" s="7" t="s">
        <v>38</v>
      </c>
      <c r="X195" s="7" t="s">
        <v>38</v>
      </c>
      <c r="Y195" s="5" t="s">
        <v>38</v>
      </c>
      <c r="Z195" s="5" t="s">
        <v>38</v>
      </c>
      <c r="AA195" s="6" t="s">
        <v>164</v>
      </c>
      <c r="AB195" s="6" t="s">
        <v>73</v>
      </c>
      <c r="AC195" s="6" t="s">
        <v>38</v>
      </c>
      <c r="AD195" s="6" t="s">
        <v>38</v>
      </c>
      <c r="AE195" s="6" t="s">
        <v>38</v>
      </c>
    </row>
    <row r="196">
      <c r="A196" s="28" t="s">
        <v>849</v>
      </c>
      <c r="B196" s="6" t="s">
        <v>850</v>
      </c>
      <c r="C196" s="6" t="s">
        <v>838</v>
      </c>
      <c r="D196" s="7" t="s">
        <v>839</v>
      </c>
      <c r="E196" s="28" t="s">
        <v>840</v>
      </c>
      <c r="F196" s="5" t="s">
        <v>757</v>
      </c>
      <c r="G196" s="6" t="s">
        <v>342</v>
      </c>
      <c r="H196" s="6" t="s">
        <v>38</v>
      </c>
      <c r="I196" s="6" t="s">
        <v>38</v>
      </c>
      <c r="J196" s="8" t="s">
        <v>61</v>
      </c>
      <c r="K196" s="5" t="s">
        <v>61</v>
      </c>
      <c r="L196" s="7" t="s">
        <v>62</v>
      </c>
      <c r="M196" s="9">
        <v>0</v>
      </c>
      <c r="N196" s="5" t="s">
        <v>346</v>
      </c>
      <c r="O196" s="31">
        <v>44600.2573445602</v>
      </c>
      <c r="P196" s="32">
        <v>44606.6065246181</v>
      </c>
      <c r="Q196" s="28" t="s">
        <v>38</v>
      </c>
      <c r="R196" s="29" t="s">
        <v>38</v>
      </c>
      <c r="S196" s="28" t="s">
        <v>64</v>
      </c>
      <c r="T196" s="28" t="s">
        <v>38</v>
      </c>
      <c r="U196" s="5" t="s">
        <v>38</v>
      </c>
      <c r="V196" s="28" t="s">
        <v>99</v>
      </c>
      <c r="W196" s="7" t="s">
        <v>38</v>
      </c>
      <c r="X196" s="7" t="s">
        <v>38</v>
      </c>
      <c r="Y196" s="5" t="s">
        <v>38</v>
      </c>
      <c r="Z196" s="5" t="s">
        <v>38</v>
      </c>
      <c r="AA196" s="6" t="s">
        <v>264</v>
      </c>
      <c r="AB196" s="6" t="s">
        <v>73</v>
      </c>
      <c r="AC196" s="6" t="s">
        <v>38</v>
      </c>
      <c r="AD196" s="6" t="s">
        <v>38</v>
      </c>
      <c r="AE196" s="6" t="s">
        <v>38</v>
      </c>
    </row>
    <row r="197">
      <c r="A197" s="28" t="s">
        <v>851</v>
      </c>
      <c r="B197" s="6" t="s">
        <v>852</v>
      </c>
      <c r="C197" s="6" t="s">
        <v>838</v>
      </c>
      <c r="D197" s="7" t="s">
        <v>839</v>
      </c>
      <c r="E197" s="28" t="s">
        <v>840</v>
      </c>
      <c r="F197" s="5" t="s">
        <v>757</v>
      </c>
      <c r="G197" s="6" t="s">
        <v>342</v>
      </c>
      <c r="H197" s="6" t="s">
        <v>38</v>
      </c>
      <c r="I197" s="6" t="s">
        <v>38</v>
      </c>
      <c r="J197" s="8" t="s">
        <v>61</v>
      </c>
      <c r="K197" s="5" t="s">
        <v>61</v>
      </c>
      <c r="L197" s="7" t="s">
        <v>62</v>
      </c>
      <c r="M197" s="9">
        <v>0</v>
      </c>
      <c r="N197" s="5" t="s">
        <v>346</v>
      </c>
      <c r="O197" s="31">
        <v>44600.2573445602</v>
      </c>
      <c r="P197" s="32">
        <v>44606.6065246528</v>
      </c>
      <c r="Q197" s="28" t="s">
        <v>38</v>
      </c>
      <c r="R197" s="29" t="s">
        <v>38</v>
      </c>
      <c r="S197" s="28" t="s">
        <v>168</v>
      </c>
      <c r="T197" s="28" t="s">
        <v>38</v>
      </c>
      <c r="U197" s="5" t="s">
        <v>38</v>
      </c>
      <c r="V197" s="28" t="s">
        <v>169</v>
      </c>
      <c r="W197" s="7" t="s">
        <v>38</v>
      </c>
      <c r="X197" s="7" t="s">
        <v>38</v>
      </c>
      <c r="Y197" s="5" t="s">
        <v>38</v>
      </c>
      <c r="Z197" s="5" t="s">
        <v>38</v>
      </c>
      <c r="AA197" s="6" t="s">
        <v>171</v>
      </c>
      <c r="AB197" s="6" t="s">
        <v>853</v>
      </c>
      <c r="AC197" s="6" t="s">
        <v>854</v>
      </c>
      <c r="AD197" s="6" t="s">
        <v>38</v>
      </c>
      <c r="AE197" s="6" t="s">
        <v>38</v>
      </c>
    </row>
    <row r="198">
      <c r="A198" s="28" t="s">
        <v>855</v>
      </c>
      <c r="B198" s="6" t="s">
        <v>856</v>
      </c>
      <c r="C198" s="6" t="s">
        <v>838</v>
      </c>
      <c r="D198" s="7" t="s">
        <v>839</v>
      </c>
      <c r="E198" s="28" t="s">
        <v>840</v>
      </c>
      <c r="F198" s="5" t="s">
        <v>757</v>
      </c>
      <c r="G198" s="6" t="s">
        <v>342</v>
      </c>
      <c r="H198" s="6" t="s">
        <v>38</v>
      </c>
      <c r="I198" s="6" t="s">
        <v>38</v>
      </c>
      <c r="J198" s="8" t="s">
        <v>61</v>
      </c>
      <c r="K198" s="5" t="s">
        <v>61</v>
      </c>
      <c r="L198" s="7" t="s">
        <v>62</v>
      </c>
      <c r="M198" s="9">
        <v>0</v>
      </c>
      <c r="N198" s="5" t="s">
        <v>346</v>
      </c>
      <c r="O198" s="31">
        <v>44600.2573447569</v>
      </c>
      <c r="P198" s="32">
        <v>44606.6065247338</v>
      </c>
      <c r="Q198" s="28" t="s">
        <v>38</v>
      </c>
      <c r="R198" s="29" t="s">
        <v>38</v>
      </c>
      <c r="S198" s="28" t="s">
        <v>64</v>
      </c>
      <c r="T198" s="28" t="s">
        <v>38</v>
      </c>
      <c r="U198" s="5" t="s">
        <v>38</v>
      </c>
      <c r="V198" s="28" t="s">
        <v>86</v>
      </c>
      <c r="W198" s="7" t="s">
        <v>38</v>
      </c>
      <c r="X198" s="7" t="s">
        <v>38</v>
      </c>
      <c r="Y198" s="5" t="s">
        <v>38</v>
      </c>
      <c r="Z198" s="5" t="s">
        <v>38</v>
      </c>
      <c r="AA198" s="6" t="s">
        <v>90</v>
      </c>
      <c r="AB198" s="6" t="s">
        <v>121</v>
      </c>
      <c r="AC198" s="6" t="s">
        <v>857</v>
      </c>
      <c r="AD198" s="6" t="s">
        <v>38</v>
      </c>
      <c r="AE198" s="6" t="s">
        <v>38</v>
      </c>
    </row>
    <row r="199">
      <c r="A199" s="28" t="s">
        <v>858</v>
      </c>
      <c r="B199" s="6" t="s">
        <v>859</v>
      </c>
      <c r="C199" s="6" t="s">
        <v>838</v>
      </c>
      <c r="D199" s="7" t="s">
        <v>839</v>
      </c>
      <c r="E199" s="28" t="s">
        <v>840</v>
      </c>
      <c r="F199" s="5" t="s">
        <v>341</v>
      </c>
      <c r="G199" s="6" t="s">
        <v>342</v>
      </c>
      <c r="H199" s="6" t="s">
        <v>38</v>
      </c>
      <c r="I199" s="6" t="s">
        <v>38</v>
      </c>
      <c r="J199" s="8" t="s">
        <v>61</v>
      </c>
      <c r="K199" s="5" t="s">
        <v>61</v>
      </c>
      <c r="L199" s="7" t="s">
        <v>62</v>
      </c>
      <c r="M199" s="9">
        <v>0</v>
      </c>
      <c r="N199" s="5" t="s">
        <v>346</v>
      </c>
      <c r="O199" s="31">
        <v>44600.2573449074</v>
      </c>
      <c r="P199" s="32">
        <v>44606.6065247685</v>
      </c>
      <c r="Q199" s="28" t="s">
        <v>38</v>
      </c>
      <c r="R199" s="29" t="s">
        <v>38</v>
      </c>
      <c r="S199" s="28" t="s">
        <v>64</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860</v>
      </c>
      <c r="B200" s="6" t="s">
        <v>861</v>
      </c>
      <c r="C200" s="6" t="s">
        <v>838</v>
      </c>
      <c r="D200" s="7" t="s">
        <v>839</v>
      </c>
      <c r="E200" s="28" t="s">
        <v>840</v>
      </c>
      <c r="F200" s="5" t="s">
        <v>757</v>
      </c>
      <c r="G200" s="6" t="s">
        <v>342</v>
      </c>
      <c r="H200" s="6" t="s">
        <v>38</v>
      </c>
      <c r="I200" s="6" t="s">
        <v>38</v>
      </c>
      <c r="J200" s="8" t="s">
        <v>61</v>
      </c>
      <c r="K200" s="5" t="s">
        <v>61</v>
      </c>
      <c r="L200" s="7" t="s">
        <v>62</v>
      </c>
      <c r="M200" s="9">
        <v>0</v>
      </c>
      <c r="N200" s="5" t="s">
        <v>346</v>
      </c>
      <c r="O200" s="31">
        <v>44600.2573449074</v>
      </c>
      <c r="P200" s="32">
        <v>44606.6065248495</v>
      </c>
      <c r="Q200" s="28" t="s">
        <v>38</v>
      </c>
      <c r="R200" s="29" t="s">
        <v>38</v>
      </c>
      <c r="S200" s="28" t="s">
        <v>64</v>
      </c>
      <c r="T200" s="28" t="s">
        <v>38</v>
      </c>
      <c r="U200" s="5" t="s">
        <v>38</v>
      </c>
      <c r="V200" s="28" t="s">
        <v>223</v>
      </c>
      <c r="W200" s="7" t="s">
        <v>38</v>
      </c>
      <c r="X200" s="7" t="s">
        <v>38</v>
      </c>
      <c r="Y200" s="5" t="s">
        <v>38</v>
      </c>
      <c r="Z200" s="5" t="s">
        <v>38</v>
      </c>
      <c r="AA200" s="6" t="s">
        <v>224</v>
      </c>
      <c r="AB200" s="6" t="s">
        <v>121</v>
      </c>
      <c r="AC200" s="6" t="s">
        <v>38</v>
      </c>
      <c r="AD200" s="6" t="s">
        <v>38</v>
      </c>
      <c r="AE200" s="6" t="s">
        <v>38</v>
      </c>
    </row>
    <row r="201">
      <c r="A201" s="28" t="s">
        <v>862</v>
      </c>
      <c r="B201" s="6" t="s">
        <v>863</v>
      </c>
      <c r="C201" s="6" t="s">
        <v>838</v>
      </c>
      <c r="D201" s="7" t="s">
        <v>839</v>
      </c>
      <c r="E201" s="28" t="s">
        <v>840</v>
      </c>
      <c r="F201" s="5" t="s">
        <v>757</v>
      </c>
      <c r="G201" s="6" t="s">
        <v>342</v>
      </c>
      <c r="H201" s="6" t="s">
        <v>38</v>
      </c>
      <c r="I201" s="6" t="s">
        <v>38</v>
      </c>
      <c r="J201" s="8" t="s">
        <v>61</v>
      </c>
      <c r="K201" s="5" t="s">
        <v>61</v>
      </c>
      <c r="L201" s="7" t="s">
        <v>62</v>
      </c>
      <c r="M201" s="9">
        <v>0</v>
      </c>
      <c r="N201" s="5" t="s">
        <v>346</v>
      </c>
      <c r="O201" s="31">
        <v>44600.2573451042</v>
      </c>
      <c r="P201" s="32">
        <v>44606.606524919</v>
      </c>
      <c r="Q201" s="28" t="s">
        <v>38</v>
      </c>
      <c r="R201" s="29" t="s">
        <v>38</v>
      </c>
      <c r="S201" s="28" t="s">
        <v>64</v>
      </c>
      <c r="T201" s="28" t="s">
        <v>38</v>
      </c>
      <c r="U201" s="5" t="s">
        <v>38</v>
      </c>
      <c r="V201" s="28" t="s">
        <v>99</v>
      </c>
      <c r="W201" s="7" t="s">
        <v>38</v>
      </c>
      <c r="X201" s="7" t="s">
        <v>38</v>
      </c>
      <c r="Y201" s="5" t="s">
        <v>38</v>
      </c>
      <c r="Z201" s="5" t="s">
        <v>38</v>
      </c>
      <c r="AA201" s="6" t="s">
        <v>230</v>
      </c>
      <c r="AB201" s="6" t="s">
        <v>121</v>
      </c>
      <c r="AC201" s="6" t="s">
        <v>38</v>
      </c>
      <c r="AD201" s="6" t="s">
        <v>38</v>
      </c>
      <c r="AE201" s="6" t="s">
        <v>38</v>
      </c>
    </row>
    <row r="202">
      <c r="A202" s="28" t="s">
        <v>864</v>
      </c>
      <c r="B202" s="6" t="s">
        <v>865</v>
      </c>
      <c r="C202" s="6" t="s">
        <v>838</v>
      </c>
      <c r="D202" s="7" t="s">
        <v>839</v>
      </c>
      <c r="E202" s="28" t="s">
        <v>840</v>
      </c>
      <c r="F202" s="5" t="s">
        <v>757</v>
      </c>
      <c r="G202" s="6" t="s">
        <v>342</v>
      </c>
      <c r="H202" s="6" t="s">
        <v>38</v>
      </c>
      <c r="I202" s="6" t="s">
        <v>38</v>
      </c>
      <c r="J202" s="8" t="s">
        <v>61</v>
      </c>
      <c r="K202" s="5" t="s">
        <v>61</v>
      </c>
      <c r="L202" s="7" t="s">
        <v>62</v>
      </c>
      <c r="M202" s="9">
        <v>0</v>
      </c>
      <c r="N202" s="5" t="s">
        <v>346</v>
      </c>
      <c r="O202" s="31">
        <v>44600.2573451042</v>
      </c>
      <c r="P202" s="32">
        <v>44606.6065249653</v>
      </c>
      <c r="Q202" s="28" t="s">
        <v>38</v>
      </c>
      <c r="R202" s="29" t="s">
        <v>38</v>
      </c>
      <c r="S202" s="28" t="s">
        <v>64</v>
      </c>
      <c r="T202" s="28" t="s">
        <v>38</v>
      </c>
      <c r="U202" s="5" t="s">
        <v>38</v>
      </c>
      <c r="V202" s="28" t="s">
        <v>99</v>
      </c>
      <c r="W202" s="7" t="s">
        <v>38</v>
      </c>
      <c r="X202" s="7" t="s">
        <v>38</v>
      </c>
      <c r="Y202" s="5" t="s">
        <v>38</v>
      </c>
      <c r="Z202" s="5" t="s">
        <v>38</v>
      </c>
      <c r="AA202" s="6" t="s">
        <v>234</v>
      </c>
      <c r="AB202" s="6" t="s">
        <v>121</v>
      </c>
      <c r="AC202" s="6" t="s">
        <v>38</v>
      </c>
      <c r="AD202" s="6" t="s">
        <v>38</v>
      </c>
      <c r="AE202" s="6" t="s">
        <v>38</v>
      </c>
    </row>
    <row r="203">
      <c r="A203" s="28" t="s">
        <v>866</v>
      </c>
      <c r="B203" s="6" t="s">
        <v>867</v>
      </c>
      <c r="C203" s="6" t="s">
        <v>838</v>
      </c>
      <c r="D203" s="7" t="s">
        <v>839</v>
      </c>
      <c r="E203" s="28" t="s">
        <v>840</v>
      </c>
      <c r="F203" s="5" t="s">
        <v>757</v>
      </c>
      <c r="G203" s="6" t="s">
        <v>342</v>
      </c>
      <c r="H203" s="6" t="s">
        <v>38</v>
      </c>
      <c r="I203" s="6" t="s">
        <v>38</v>
      </c>
      <c r="J203" s="8" t="s">
        <v>61</v>
      </c>
      <c r="K203" s="5" t="s">
        <v>61</v>
      </c>
      <c r="L203" s="7" t="s">
        <v>62</v>
      </c>
      <c r="M203" s="9">
        <v>0</v>
      </c>
      <c r="N203" s="5" t="s">
        <v>346</v>
      </c>
      <c r="O203" s="31">
        <v>44600.2573452893</v>
      </c>
      <c r="P203" s="32">
        <v>44606.6065250347</v>
      </c>
      <c r="Q203" s="28" t="s">
        <v>38</v>
      </c>
      <c r="R203" s="29" t="s">
        <v>38</v>
      </c>
      <c r="S203" s="28" t="s">
        <v>64</v>
      </c>
      <c r="T203" s="28" t="s">
        <v>38</v>
      </c>
      <c r="U203" s="5" t="s">
        <v>38</v>
      </c>
      <c r="V203" s="28" t="s">
        <v>200</v>
      </c>
      <c r="W203" s="7" t="s">
        <v>38</v>
      </c>
      <c r="X203" s="7" t="s">
        <v>38</v>
      </c>
      <c r="Y203" s="5" t="s">
        <v>38</v>
      </c>
      <c r="Z203" s="5" t="s">
        <v>38</v>
      </c>
      <c r="AA203" s="6" t="s">
        <v>227</v>
      </c>
      <c r="AB203" s="6" t="s">
        <v>121</v>
      </c>
      <c r="AC203" s="6" t="s">
        <v>38</v>
      </c>
      <c r="AD203" s="6" t="s">
        <v>38</v>
      </c>
      <c r="AE203" s="6" t="s">
        <v>38</v>
      </c>
    </row>
    <row r="204">
      <c r="A204" s="28" t="s">
        <v>868</v>
      </c>
      <c r="B204" s="6" t="s">
        <v>869</v>
      </c>
      <c r="C204" s="6" t="s">
        <v>838</v>
      </c>
      <c r="D204" s="7" t="s">
        <v>839</v>
      </c>
      <c r="E204" s="28" t="s">
        <v>840</v>
      </c>
      <c r="F204" s="5" t="s">
        <v>757</v>
      </c>
      <c r="G204" s="6" t="s">
        <v>342</v>
      </c>
      <c r="H204" s="6" t="s">
        <v>38</v>
      </c>
      <c r="I204" s="6" t="s">
        <v>38</v>
      </c>
      <c r="J204" s="8" t="s">
        <v>61</v>
      </c>
      <c r="K204" s="5" t="s">
        <v>61</v>
      </c>
      <c r="L204" s="7" t="s">
        <v>62</v>
      </c>
      <c r="M204" s="9">
        <v>0</v>
      </c>
      <c r="N204" s="5" t="s">
        <v>346</v>
      </c>
      <c r="O204" s="31">
        <v>44600.2573454514</v>
      </c>
      <c r="P204" s="32">
        <v>44606.606525081</v>
      </c>
      <c r="Q204" s="28" t="s">
        <v>38</v>
      </c>
      <c r="R204" s="29" t="s">
        <v>38</v>
      </c>
      <c r="S204" s="28" t="s">
        <v>64</v>
      </c>
      <c r="T204" s="28" t="s">
        <v>38</v>
      </c>
      <c r="U204" s="5" t="s">
        <v>38</v>
      </c>
      <c r="V204" s="28" t="s">
        <v>86</v>
      </c>
      <c r="W204" s="7" t="s">
        <v>38</v>
      </c>
      <c r="X204" s="7" t="s">
        <v>38</v>
      </c>
      <c r="Y204" s="5" t="s">
        <v>38</v>
      </c>
      <c r="Z204" s="5" t="s">
        <v>38</v>
      </c>
      <c r="AA204" s="6" t="s">
        <v>296</v>
      </c>
      <c r="AB204" s="6" t="s">
        <v>73</v>
      </c>
      <c r="AC204" s="6" t="s">
        <v>38</v>
      </c>
      <c r="AD204" s="6" t="s">
        <v>38</v>
      </c>
      <c r="AE204" s="6" t="s">
        <v>38</v>
      </c>
    </row>
    <row r="205">
      <c r="A205" s="28" t="s">
        <v>870</v>
      </c>
      <c r="B205" s="6" t="s">
        <v>759</v>
      </c>
      <c r="C205" s="6" t="s">
        <v>838</v>
      </c>
      <c r="D205" s="7" t="s">
        <v>839</v>
      </c>
      <c r="E205" s="28" t="s">
        <v>840</v>
      </c>
      <c r="F205" s="5" t="s">
        <v>757</v>
      </c>
      <c r="G205" s="6" t="s">
        <v>342</v>
      </c>
      <c r="H205" s="6" t="s">
        <v>38</v>
      </c>
      <c r="I205" s="6" t="s">
        <v>38</v>
      </c>
      <c r="J205" s="8" t="s">
        <v>61</v>
      </c>
      <c r="K205" s="5" t="s">
        <v>61</v>
      </c>
      <c r="L205" s="7" t="s">
        <v>62</v>
      </c>
      <c r="M205" s="9">
        <v>0</v>
      </c>
      <c r="N205" s="5" t="s">
        <v>346</v>
      </c>
      <c r="O205" s="31">
        <v>44600.2573456366</v>
      </c>
      <c r="P205" s="32">
        <v>44606.6065251505</v>
      </c>
      <c r="Q205" s="28" t="s">
        <v>38</v>
      </c>
      <c r="R205" s="29" t="s">
        <v>38</v>
      </c>
      <c r="S205" s="28" t="s">
        <v>64</v>
      </c>
      <c r="T205" s="28" t="s">
        <v>38</v>
      </c>
      <c r="U205" s="5" t="s">
        <v>38</v>
      </c>
      <c r="V205" s="28" t="s">
        <v>86</v>
      </c>
      <c r="W205" s="7" t="s">
        <v>38</v>
      </c>
      <c r="X205" s="7" t="s">
        <v>38</v>
      </c>
      <c r="Y205" s="5" t="s">
        <v>38</v>
      </c>
      <c r="Z205" s="5" t="s">
        <v>38</v>
      </c>
      <c r="AA205" s="6" t="s">
        <v>285</v>
      </c>
      <c r="AB205" s="6" t="s">
        <v>73</v>
      </c>
      <c r="AC205" s="6" t="s">
        <v>284</v>
      </c>
      <c r="AD205" s="6" t="s">
        <v>38</v>
      </c>
      <c r="AE205" s="6" t="s">
        <v>38</v>
      </c>
    </row>
    <row r="206">
      <c r="A206" s="28" t="s">
        <v>871</v>
      </c>
      <c r="B206" s="6" t="s">
        <v>755</v>
      </c>
      <c r="C206" s="6" t="s">
        <v>838</v>
      </c>
      <c r="D206" s="7" t="s">
        <v>839</v>
      </c>
      <c r="E206" s="28" t="s">
        <v>840</v>
      </c>
      <c r="F206" s="5" t="s">
        <v>757</v>
      </c>
      <c r="G206" s="6" t="s">
        <v>342</v>
      </c>
      <c r="H206" s="6" t="s">
        <v>38</v>
      </c>
      <c r="I206" s="6" t="s">
        <v>38</v>
      </c>
      <c r="J206" s="8" t="s">
        <v>61</v>
      </c>
      <c r="K206" s="5" t="s">
        <v>61</v>
      </c>
      <c r="L206" s="7" t="s">
        <v>62</v>
      </c>
      <c r="M206" s="9">
        <v>0</v>
      </c>
      <c r="N206" s="5" t="s">
        <v>346</v>
      </c>
      <c r="O206" s="31">
        <v>44600.2573456366</v>
      </c>
      <c r="P206" s="32">
        <v>44606.6065252315</v>
      </c>
      <c r="Q206" s="28" t="s">
        <v>38</v>
      </c>
      <c r="R206" s="29" t="s">
        <v>38</v>
      </c>
      <c r="S206" s="28" t="s">
        <v>64</v>
      </c>
      <c r="T206" s="28" t="s">
        <v>38</v>
      </c>
      <c r="U206" s="5" t="s">
        <v>38</v>
      </c>
      <c r="V206" s="28" t="s">
        <v>86</v>
      </c>
      <c r="W206" s="7" t="s">
        <v>38</v>
      </c>
      <c r="X206" s="7" t="s">
        <v>38</v>
      </c>
      <c r="Y206" s="5" t="s">
        <v>38</v>
      </c>
      <c r="Z206" s="5" t="s">
        <v>38</v>
      </c>
      <c r="AA206" s="6" t="s">
        <v>196</v>
      </c>
      <c r="AB206" s="6" t="s">
        <v>121</v>
      </c>
      <c r="AC206" s="6" t="s">
        <v>233</v>
      </c>
      <c r="AD206" s="6" t="s">
        <v>38</v>
      </c>
      <c r="AE206" s="6" t="s">
        <v>38</v>
      </c>
    </row>
    <row r="207">
      <c r="A207" s="28" t="s">
        <v>872</v>
      </c>
      <c r="B207" s="6" t="s">
        <v>873</v>
      </c>
      <c r="C207" s="6" t="s">
        <v>838</v>
      </c>
      <c r="D207" s="7" t="s">
        <v>839</v>
      </c>
      <c r="E207" s="28" t="s">
        <v>840</v>
      </c>
      <c r="F207" s="5" t="s">
        <v>757</v>
      </c>
      <c r="G207" s="6" t="s">
        <v>342</v>
      </c>
      <c r="H207" s="6" t="s">
        <v>38</v>
      </c>
      <c r="I207" s="6" t="s">
        <v>38</v>
      </c>
      <c r="J207" s="8" t="s">
        <v>61</v>
      </c>
      <c r="K207" s="5" t="s">
        <v>61</v>
      </c>
      <c r="L207" s="7" t="s">
        <v>62</v>
      </c>
      <c r="M207" s="9">
        <v>0</v>
      </c>
      <c r="N207" s="5" t="s">
        <v>346</v>
      </c>
      <c r="O207" s="31">
        <v>44600.2573458333</v>
      </c>
      <c r="P207" s="32">
        <v>44606.6065253125</v>
      </c>
      <c r="Q207" s="28" t="s">
        <v>38</v>
      </c>
      <c r="R207" s="29" t="s">
        <v>38</v>
      </c>
      <c r="S207" s="28" t="s">
        <v>64</v>
      </c>
      <c r="T207" s="28" t="s">
        <v>38</v>
      </c>
      <c r="U207" s="5" t="s">
        <v>38</v>
      </c>
      <c r="V207" s="28" t="s">
        <v>214</v>
      </c>
      <c r="W207" s="7" t="s">
        <v>38</v>
      </c>
      <c r="X207" s="7" t="s">
        <v>38</v>
      </c>
      <c r="Y207" s="5" t="s">
        <v>38</v>
      </c>
      <c r="Z207" s="5" t="s">
        <v>38</v>
      </c>
      <c r="AA207" s="6" t="s">
        <v>238</v>
      </c>
      <c r="AB207" s="6" t="s">
        <v>121</v>
      </c>
      <c r="AC207" s="6" t="s">
        <v>38</v>
      </c>
      <c r="AD207" s="6" t="s">
        <v>38</v>
      </c>
      <c r="AE207" s="6" t="s">
        <v>38</v>
      </c>
    </row>
    <row r="208">
      <c r="A208" s="28" t="s">
        <v>874</v>
      </c>
      <c r="B208" s="6" t="s">
        <v>875</v>
      </c>
      <c r="C208" s="6" t="s">
        <v>838</v>
      </c>
      <c r="D208" s="7" t="s">
        <v>839</v>
      </c>
      <c r="E208" s="28" t="s">
        <v>840</v>
      </c>
      <c r="F208" s="5" t="s">
        <v>757</v>
      </c>
      <c r="G208" s="6" t="s">
        <v>342</v>
      </c>
      <c r="H208" s="6" t="s">
        <v>38</v>
      </c>
      <c r="I208" s="6" t="s">
        <v>38</v>
      </c>
      <c r="J208" s="8" t="s">
        <v>61</v>
      </c>
      <c r="K208" s="5" t="s">
        <v>61</v>
      </c>
      <c r="L208" s="7" t="s">
        <v>62</v>
      </c>
      <c r="M208" s="9">
        <v>0</v>
      </c>
      <c r="N208" s="5" t="s">
        <v>346</v>
      </c>
      <c r="O208" s="31">
        <v>44600.2573459838</v>
      </c>
      <c r="P208" s="32">
        <v>44606.6065253472</v>
      </c>
      <c r="Q208" s="28" t="s">
        <v>38</v>
      </c>
      <c r="R208" s="29" t="s">
        <v>38</v>
      </c>
      <c r="S208" s="28" t="s">
        <v>64</v>
      </c>
      <c r="T208" s="28" t="s">
        <v>38</v>
      </c>
      <c r="U208" s="5" t="s">
        <v>38</v>
      </c>
      <c r="V208" s="28" t="s">
        <v>214</v>
      </c>
      <c r="W208" s="7" t="s">
        <v>38</v>
      </c>
      <c r="X208" s="7" t="s">
        <v>38</v>
      </c>
      <c r="Y208" s="5" t="s">
        <v>38</v>
      </c>
      <c r="Z208" s="5" t="s">
        <v>38</v>
      </c>
      <c r="AA208" s="6" t="s">
        <v>215</v>
      </c>
      <c r="AB208" s="6" t="s">
        <v>121</v>
      </c>
      <c r="AC208" s="6" t="s">
        <v>38</v>
      </c>
      <c r="AD208" s="6" t="s">
        <v>38</v>
      </c>
      <c r="AE208" s="6" t="s">
        <v>38</v>
      </c>
    </row>
    <row r="209">
      <c r="A209" s="28" t="s">
        <v>876</v>
      </c>
      <c r="B209" s="6" t="s">
        <v>877</v>
      </c>
      <c r="C209" s="6" t="s">
        <v>838</v>
      </c>
      <c r="D209" s="7" t="s">
        <v>839</v>
      </c>
      <c r="E209" s="28" t="s">
        <v>840</v>
      </c>
      <c r="F209" s="5" t="s">
        <v>757</v>
      </c>
      <c r="G209" s="6" t="s">
        <v>342</v>
      </c>
      <c r="H209" s="6" t="s">
        <v>38</v>
      </c>
      <c r="I209" s="6" t="s">
        <v>38</v>
      </c>
      <c r="J209" s="8" t="s">
        <v>61</v>
      </c>
      <c r="K209" s="5" t="s">
        <v>61</v>
      </c>
      <c r="L209" s="7" t="s">
        <v>62</v>
      </c>
      <c r="M209" s="9">
        <v>0</v>
      </c>
      <c r="N209" s="5" t="s">
        <v>346</v>
      </c>
      <c r="O209" s="31">
        <v>44600.2573459838</v>
      </c>
      <c r="P209" s="32">
        <v>44606.6065254282</v>
      </c>
      <c r="Q209" s="28" t="s">
        <v>38</v>
      </c>
      <c r="R209" s="29" t="s">
        <v>38</v>
      </c>
      <c r="S209" s="28" t="s">
        <v>64</v>
      </c>
      <c r="T209" s="28" t="s">
        <v>38</v>
      </c>
      <c r="U209" s="5" t="s">
        <v>38</v>
      </c>
      <c r="V209" s="28" t="s">
        <v>104</v>
      </c>
      <c r="W209" s="7" t="s">
        <v>38</v>
      </c>
      <c r="X209" s="7" t="s">
        <v>38</v>
      </c>
      <c r="Y209" s="5" t="s">
        <v>38</v>
      </c>
      <c r="Z209" s="5" t="s">
        <v>38</v>
      </c>
      <c r="AA209" s="6" t="s">
        <v>106</v>
      </c>
      <c r="AB209" s="6" t="s">
        <v>89</v>
      </c>
      <c r="AC209" s="6" t="s">
        <v>121</v>
      </c>
      <c r="AD209" s="6" t="s">
        <v>38</v>
      </c>
      <c r="AE209" s="6" t="s">
        <v>38</v>
      </c>
    </row>
    <row r="210">
      <c r="A210" s="28" t="s">
        <v>878</v>
      </c>
      <c r="B210" s="6" t="s">
        <v>879</v>
      </c>
      <c r="C210" s="6" t="s">
        <v>838</v>
      </c>
      <c r="D210" s="7" t="s">
        <v>839</v>
      </c>
      <c r="E210" s="28" t="s">
        <v>840</v>
      </c>
      <c r="F210" s="5" t="s">
        <v>757</v>
      </c>
      <c r="G210" s="6" t="s">
        <v>342</v>
      </c>
      <c r="H210" s="6" t="s">
        <v>38</v>
      </c>
      <c r="I210" s="6" t="s">
        <v>38</v>
      </c>
      <c r="J210" s="8" t="s">
        <v>61</v>
      </c>
      <c r="K210" s="5" t="s">
        <v>61</v>
      </c>
      <c r="L210" s="7" t="s">
        <v>62</v>
      </c>
      <c r="M210" s="9">
        <v>0</v>
      </c>
      <c r="N210" s="5" t="s">
        <v>346</v>
      </c>
      <c r="O210" s="31">
        <v>44600.2573461806</v>
      </c>
      <c r="P210" s="32">
        <v>44606.6065254977</v>
      </c>
      <c r="Q210" s="28" t="s">
        <v>38</v>
      </c>
      <c r="R210" s="29" t="s">
        <v>38</v>
      </c>
      <c r="S210" s="28" t="s">
        <v>64</v>
      </c>
      <c r="T210" s="28" t="s">
        <v>38</v>
      </c>
      <c r="U210" s="5" t="s">
        <v>38</v>
      </c>
      <c r="V210" s="30" t="s">
        <v>209</v>
      </c>
      <c r="W210" s="7" t="s">
        <v>38</v>
      </c>
      <c r="X210" s="7" t="s">
        <v>38</v>
      </c>
      <c r="Y210" s="5" t="s">
        <v>38</v>
      </c>
      <c r="Z210" s="5" t="s">
        <v>38</v>
      </c>
      <c r="AA210" s="6" t="s">
        <v>211</v>
      </c>
      <c r="AB210" s="6" t="s">
        <v>121</v>
      </c>
      <c r="AC210" s="6" t="s">
        <v>38</v>
      </c>
      <c r="AD210" s="6" t="s">
        <v>38</v>
      </c>
      <c r="AE210" s="6" t="s">
        <v>38</v>
      </c>
    </row>
    <row r="211">
      <c r="A211" s="28" t="s">
        <v>880</v>
      </c>
      <c r="B211" s="6" t="s">
        <v>881</v>
      </c>
      <c r="C211" s="6" t="s">
        <v>838</v>
      </c>
      <c r="D211" s="7" t="s">
        <v>839</v>
      </c>
      <c r="E211" s="28" t="s">
        <v>840</v>
      </c>
      <c r="F211" s="5" t="s">
        <v>341</v>
      </c>
      <c r="G211" s="6" t="s">
        <v>342</v>
      </c>
      <c r="H211" s="6" t="s">
        <v>38</v>
      </c>
      <c r="I211" s="6" t="s">
        <v>38</v>
      </c>
      <c r="J211" s="8" t="s">
        <v>61</v>
      </c>
      <c r="K211" s="5" t="s">
        <v>61</v>
      </c>
      <c r="L211" s="7" t="s">
        <v>62</v>
      </c>
      <c r="M211" s="9">
        <v>0</v>
      </c>
      <c r="N211" s="5" t="s">
        <v>346</v>
      </c>
      <c r="O211" s="31">
        <v>44600.2573461806</v>
      </c>
      <c r="P211" s="32">
        <v>44606.606525544</v>
      </c>
      <c r="Q211" s="28" t="s">
        <v>38</v>
      </c>
      <c r="R211" s="29" t="s">
        <v>38</v>
      </c>
      <c r="S211" s="28" t="s">
        <v>64</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882</v>
      </c>
      <c r="B212" s="6" t="s">
        <v>883</v>
      </c>
      <c r="C212" s="6" t="s">
        <v>838</v>
      </c>
      <c r="D212" s="7" t="s">
        <v>839</v>
      </c>
      <c r="E212" s="28" t="s">
        <v>840</v>
      </c>
      <c r="F212" s="5" t="s">
        <v>341</v>
      </c>
      <c r="G212" s="6" t="s">
        <v>342</v>
      </c>
      <c r="H212" s="6" t="s">
        <v>38</v>
      </c>
      <c r="I212" s="6" t="s">
        <v>38</v>
      </c>
      <c r="J212" s="8" t="s">
        <v>61</v>
      </c>
      <c r="K212" s="5" t="s">
        <v>61</v>
      </c>
      <c r="L212" s="7" t="s">
        <v>62</v>
      </c>
      <c r="M212" s="9">
        <v>0</v>
      </c>
      <c r="N212" s="5" t="s">
        <v>346</v>
      </c>
      <c r="O212" s="31">
        <v>44600.2573463773</v>
      </c>
      <c r="P212" s="32">
        <v>44606.6065256134</v>
      </c>
      <c r="Q212" s="28" t="s">
        <v>38</v>
      </c>
      <c r="R212" s="29" t="s">
        <v>38</v>
      </c>
      <c r="S212" s="28" t="s">
        <v>64</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884</v>
      </c>
      <c r="B213" s="6" t="s">
        <v>885</v>
      </c>
      <c r="C213" s="6" t="s">
        <v>838</v>
      </c>
      <c r="D213" s="7" t="s">
        <v>839</v>
      </c>
      <c r="E213" s="28" t="s">
        <v>840</v>
      </c>
      <c r="F213" s="5" t="s">
        <v>757</v>
      </c>
      <c r="G213" s="6" t="s">
        <v>342</v>
      </c>
      <c r="H213" s="6" t="s">
        <v>38</v>
      </c>
      <c r="I213" s="6" t="s">
        <v>38</v>
      </c>
      <c r="J213" s="8" t="s">
        <v>61</v>
      </c>
      <c r="K213" s="5" t="s">
        <v>61</v>
      </c>
      <c r="L213" s="7" t="s">
        <v>62</v>
      </c>
      <c r="M213" s="9">
        <v>0</v>
      </c>
      <c r="N213" s="5" t="s">
        <v>346</v>
      </c>
      <c r="O213" s="31">
        <v>44600.2573465278</v>
      </c>
      <c r="P213" s="32">
        <v>44606.6065256597</v>
      </c>
      <c r="Q213" s="28" t="s">
        <v>38</v>
      </c>
      <c r="R213" s="29" t="s">
        <v>38</v>
      </c>
      <c r="S213" s="28" t="s">
        <v>64</v>
      </c>
      <c r="T213" s="28" t="s">
        <v>38</v>
      </c>
      <c r="U213" s="5" t="s">
        <v>38</v>
      </c>
      <c r="V213" s="28" t="s">
        <v>159</v>
      </c>
      <c r="W213" s="7" t="s">
        <v>38</v>
      </c>
      <c r="X213" s="7" t="s">
        <v>38</v>
      </c>
      <c r="Y213" s="5" t="s">
        <v>38</v>
      </c>
      <c r="Z213" s="5" t="s">
        <v>38</v>
      </c>
      <c r="AA213" s="6" t="s">
        <v>160</v>
      </c>
      <c r="AB213" s="6" t="s">
        <v>73</v>
      </c>
      <c r="AC213" s="6" t="s">
        <v>121</v>
      </c>
      <c r="AD213" s="6" t="s">
        <v>38</v>
      </c>
      <c r="AE213" s="6" t="s">
        <v>38</v>
      </c>
    </row>
    <row r="214">
      <c r="A214" s="28" t="s">
        <v>886</v>
      </c>
      <c r="B214" s="6" t="s">
        <v>887</v>
      </c>
      <c r="C214" s="6" t="s">
        <v>838</v>
      </c>
      <c r="D214" s="7" t="s">
        <v>839</v>
      </c>
      <c r="E214" s="28" t="s">
        <v>840</v>
      </c>
      <c r="F214" s="5" t="s">
        <v>341</v>
      </c>
      <c r="G214" s="6" t="s">
        <v>342</v>
      </c>
      <c r="H214" s="6" t="s">
        <v>38</v>
      </c>
      <c r="I214" s="6" t="s">
        <v>38</v>
      </c>
      <c r="J214" s="8" t="s">
        <v>647</v>
      </c>
      <c r="K214" s="5" t="s">
        <v>648</v>
      </c>
      <c r="L214" s="7" t="s">
        <v>649</v>
      </c>
      <c r="M214" s="9">
        <v>0</v>
      </c>
      <c r="N214" s="5" t="s">
        <v>346</v>
      </c>
      <c r="O214" s="31">
        <v>44600.2573465278</v>
      </c>
      <c r="P214" s="32">
        <v>44606.6065257292</v>
      </c>
      <c r="Q214" s="28" t="s">
        <v>38</v>
      </c>
      <c r="R214" s="29" t="s">
        <v>38</v>
      </c>
      <c r="S214" s="28" t="s">
        <v>64</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888</v>
      </c>
      <c r="B215" s="6" t="s">
        <v>889</v>
      </c>
      <c r="C215" s="6" t="s">
        <v>838</v>
      </c>
      <c r="D215" s="7" t="s">
        <v>839</v>
      </c>
      <c r="E215" s="28" t="s">
        <v>840</v>
      </c>
      <c r="F215" s="5" t="s">
        <v>341</v>
      </c>
      <c r="G215" s="6" t="s">
        <v>342</v>
      </c>
      <c r="H215" s="6" t="s">
        <v>38</v>
      </c>
      <c r="I215" s="6" t="s">
        <v>38</v>
      </c>
      <c r="J215" s="8" t="s">
        <v>657</v>
      </c>
      <c r="K215" s="5" t="s">
        <v>658</v>
      </c>
      <c r="L215" s="7" t="s">
        <v>659</v>
      </c>
      <c r="M215" s="9">
        <v>0</v>
      </c>
      <c r="N215" s="5" t="s">
        <v>346</v>
      </c>
      <c r="O215" s="31">
        <v>44600.2573467245</v>
      </c>
      <c r="P215" s="32">
        <v>44606.6065257755</v>
      </c>
      <c r="Q215" s="28" t="s">
        <v>38</v>
      </c>
      <c r="R215" s="29" t="s">
        <v>38</v>
      </c>
      <c r="S215" s="28" t="s">
        <v>64</v>
      </c>
      <c r="T215" s="28" t="s">
        <v>38</v>
      </c>
      <c r="U215" s="5" t="s">
        <v>38</v>
      </c>
      <c r="V215" s="28" t="s">
        <v>660</v>
      </c>
      <c r="W215" s="7" t="s">
        <v>38</v>
      </c>
      <c r="X215" s="7" t="s">
        <v>38</v>
      </c>
      <c r="Y215" s="5" t="s">
        <v>38</v>
      </c>
      <c r="Z215" s="5" t="s">
        <v>38</v>
      </c>
      <c r="AA215" s="6" t="s">
        <v>38</v>
      </c>
      <c r="AB215" s="6" t="s">
        <v>38</v>
      </c>
      <c r="AC215" s="6" t="s">
        <v>38</v>
      </c>
      <c r="AD215" s="6" t="s">
        <v>38</v>
      </c>
      <c r="AE215" s="6" t="s">
        <v>38</v>
      </c>
    </row>
    <row r="216">
      <c r="A216" s="28" t="s">
        <v>890</v>
      </c>
      <c r="B216" s="6" t="s">
        <v>891</v>
      </c>
      <c r="C216" s="6" t="s">
        <v>838</v>
      </c>
      <c r="D216" s="7" t="s">
        <v>839</v>
      </c>
      <c r="E216" s="28" t="s">
        <v>840</v>
      </c>
      <c r="F216" s="5" t="s">
        <v>341</v>
      </c>
      <c r="G216" s="6" t="s">
        <v>342</v>
      </c>
      <c r="H216" s="6" t="s">
        <v>38</v>
      </c>
      <c r="I216" s="6" t="s">
        <v>38</v>
      </c>
      <c r="J216" s="8" t="s">
        <v>638</v>
      </c>
      <c r="K216" s="5" t="s">
        <v>639</v>
      </c>
      <c r="L216" s="7" t="s">
        <v>640</v>
      </c>
      <c r="M216" s="9">
        <v>0</v>
      </c>
      <c r="N216" s="5" t="s">
        <v>346</v>
      </c>
      <c r="O216" s="31">
        <v>44600.2573469097</v>
      </c>
      <c r="P216" s="32">
        <v>44606.6065258449</v>
      </c>
      <c r="Q216" s="28" t="s">
        <v>38</v>
      </c>
      <c r="R216" s="29" t="s">
        <v>38</v>
      </c>
      <c r="S216" s="28" t="s">
        <v>168</v>
      </c>
      <c r="T216" s="28" t="s">
        <v>38</v>
      </c>
      <c r="U216" s="5" t="s">
        <v>38</v>
      </c>
      <c r="V216" s="28" t="s">
        <v>169</v>
      </c>
      <c r="W216" s="7" t="s">
        <v>38</v>
      </c>
      <c r="X216" s="7" t="s">
        <v>38</v>
      </c>
      <c r="Y216" s="5" t="s">
        <v>38</v>
      </c>
      <c r="Z216" s="5" t="s">
        <v>38</v>
      </c>
      <c r="AA216" s="6" t="s">
        <v>38</v>
      </c>
      <c r="AB216" s="6" t="s">
        <v>38</v>
      </c>
      <c r="AC216" s="6" t="s">
        <v>38</v>
      </c>
      <c r="AD216" s="6" t="s">
        <v>38</v>
      </c>
      <c r="AE216" s="6" t="s">
        <v>38</v>
      </c>
    </row>
    <row r="217">
      <c r="A217" s="28" t="s">
        <v>892</v>
      </c>
      <c r="B217" s="6" t="s">
        <v>893</v>
      </c>
      <c r="C217" s="6" t="s">
        <v>838</v>
      </c>
      <c r="D217" s="7" t="s">
        <v>839</v>
      </c>
      <c r="E217" s="28" t="s">
        <v>840</v>
      </c>
      <c r="F217" s="5" t="s">
        <v>637</v>
      </c>
      <c r="G217" s="6" t="s">
        <v>342</v>
      </c>
      <c r="H217" s="6" t="s">
        <v>38</v>
      </c>
      <c r="I217" s="6" t="s">
        <v>894</v>
      </c>
      <c r="J217" s="8" t="s">
        <v>895</v>
      </c>
      <c r="K217" s="5" t="s">
        <v>896</v>
      </c>
      <c r="L217" s="7" t="s">
        <v>897</v>
      </c>
      <c r="M217" s="9">
        <v>0</v>
      </c>
      <c r="N217" s="5" t="s">
        <v>898</v>
      </c>
      <c r="O217" s="31">
        <v>44600.2573469097</v>
      </c>
      <c r="P217" s="32">
        <v>44606.6065258912</v>
      </c>
      <c r="Q217" s="28" t="s">
        <v>38</v>
      </c>
      <c r="R217" s="29" t="s">
        <v>38</v>
      </c>
      <c r="S217" s="28" t="s">
        <v>79</v>
      </c>
      <c r="T217" s="28" t="s">
        <v>642</v>
      </c>
      <c r="U217" s="5" t="s">
        <v>899</v>
      </c>
      <c r="V217" s="28" t="s">
        <v>900</v>
      </c>
      <c r="W217" s="7" t="s">
        <v>38</v>
      </c>
      <c r="X217" s="7" t="s">
        <v>38</v>
      </c>
      <c r="Y217" s="5" t="s">
        <v>644</v>
      </c>
      <c r="Z217" s="5" t="s">
        <v>38</v>
      </c>
      <c r="AA217" s="6" t="s">
        <v>38</v>
      </c>
      <c r="AB217" s="6" t="s">
        <v>38</v>
      </c>
      <c r="AC217" s="6" t="s">
        <v>38</v>
      </c>
      <c r="AD217" s="6" t="s">
        <v>38</v>
      </c>
      <c r="AE217" s="6" t="s">
        <v>38</v>
      </c>
    </row>
    <row r="218">
      <c r="A218" s="28" t="s">
        <v>901</v>
      </c>
      <c r="B218" s="6" t="s">
        <v>893</v>
      </c>
      <c r="C218" s="6" t="s">
        <v>838</v>
      </c>
      <c r="D218" s="7" t="s">
        <v>839</v>
      </c>
      <c r="E218" s="28" t="s">
        <v>840</v>
      </c>
      <c r="F218" s="5" t="s">
        <v>637</v>
      </c>
      <c r="G218" s="6" t="s">
        <v>342</v>
      </c>
      <c r="H218" s="6" t="s">
        <v>902</v>
      </c>
      <c r="I218" s="6" t="s">
        <v>903</v>
      </c>
      <c r="J218" s="8" t="s">
        <v>895</v>
      </c>
      <c r="K218" s="5" t="s">
        <v>896</v>
      </c>
      <c r="L218" s="7" t="s">
        <v>897</v>
      </c>
      <c r="M218" s="9">
        <v>0</v>
      </c>
      <c r="N218" s="5" t="s">
        <v>898</v>
      </c>
      <c r="O218" s="31">
        <v>44600.2573474537</v>
      </c>
      <c r="P218" s="32">
        <v>44606.6065259606</v>
      </c>
      <c r="Q218" s="28" t="s">
        <v>38</v>
      </c>
      <c r="R218" s="29" t="s">
        <v>38</v>
      </c>
      <c r="S218" s="28" t="s">
        <v>64</v>
      </c>
      <c r="T218" s="28" t="s">
        <v>642</v>
      </c>
      <c r="U218" s="5" t="s">
        <v>904</v>
      </c>
      <c r="V218" s="28" t="s">
        <v>900</v>
      </c>
      <c r="W218" s="7" t="s">
        <v>38</v>
      </c>
      <c r="X218" s="7" t="s">
        <v>38</v>
      </c>
      <c r="Y218" s="5" t="s">
        <v>905</v>
      </c>
      <c r="Z218" s="5" t="s">
        <v>38</v>
      </c>
      <c r="AA218" s="6" t="s">
        <v>38</v>
      </c>
      <c r="AB218" s="6" t="s">
        <v>38</v>
      </c>
      <c r="AC218" s="6" t="s">
        <v>38</v>
      </c>
      <c r="AD218" s="6" t="s">
        <v>38</v>
      </c>
      <c r="AE218" s="6" t="s">
        <v>38</v>
      </c>
    </row>
    <row r="219">
      <c r="A219" s="28" t="s">
        <v>906</v>
      </c>
      <c r="B219" s="6" t="s">
        <v>907</v>
      </c>
      <c r="C219" s="6" t="s">
        <v>838</v>
      </c>
      <c r="D219" s="7" t="s">
        <v>839</v>
      </c>
      <c r="E219" s="28" t="s">
        <v>840</v>
      </c>
      <c r="F219" s="5" t="s">
        <v>341</v>
      </c>
      <c r="G219" s="6" t="s">
        <v>342</v>
      </c>
      <c r="H219" s="6" t="s">
        <v>38</v>
      </c>
      <c r="I219" s="6" t="s">
        <v>38</v>
      </c>
      <c r="J219" s="8" t="s">
        <v>908</v>
      </c>
      <c r="K219" s="5" t="s">
        <v>909</v>
      </c>
      <c r="L219" s="7" t="s">
        <v>910</v>
      </c>
      <c r="M219" s="9">
        <v>0</v>
      </c>
      <c r="N219" s="5" t="s">
        <v>346</v>
      </c>
      <c r="O219" s="31">
        <v>44600.2573476505</v>
      </c>
      <c r="P219" s="32">
        <v>44606.6065260417</v>
      </c>
      <c r="Q219" s="28" t="s">
        <v>38</v>
      </c>
      <c r="R219" s="29" t="s">
        <v>38</v>
      </c>
      <c r="S219" s="28" t="s">
        <v>79</v>
      </c>
      <c r="T219" s="28" t="s">
        <v>38</v>
      </c>
      <c r="U219" s="5" t="s">
        <v>38</v>
      </c>
      <c r="V219" s="28" t="s">
        <v>911</v>
      </c>
      <c r="W219" s="7" t="s">
        <v>38</v>
      </c>
      <c r="X219" s="7" t="s">
        <v>38</v>
      </c>
      <c r="Y219" s="5" t="s">
        <v>38</v>
      </c>
      <c r="Z219" s="5" t="s">
        <v>38</v>
      </c>
      <c r="AA219" s="6" t="s">
        <v>38</v>
      </c>
      <c r="AB219" s="6" t="s">
        <v>38</v>
      </c>
      <c r="AC219" s="6" t="s">
        <v>38</v>
      </c>
      <c r="AD219" s="6" t="s">
        <v>38</v>
      </c>
      <c r="AE219" s="6" t="s">
        <v>38</v>
      </c>
    </row>
    <row r="220">
      <c r="A220" s="28" t="s">
        <v>912</v>
      </c>
      <c r="B220" s="6" t="s">
        <v>913</v>
      </c>
      <c r="C220" s="6" t="s">
        <v>838</v>
      </c>
      <c r="D220" s="7" t="s">
        <v>839</v>
      </c>
      <c r="E220" s="28" t="s">
        <v>840</v>
      </c>
      <c r="F220" s="5" t="s">
        <v>637</v>
      </c>
      <c r="G220" s="6" t="s">
        <v>342</v>
      </c>
      <c r="H220" s="6" t="s">
        <v>38</v>
      </c>
      <c r="I220" s="6" t="s">
        <v>38</v>
      </c>
      <c r="J220" s="8" t="s">
        <v>908</v>
      </c>
      <c r="K220" s="5" t="s">
        <v>909</v>
      </c>
      <c r="L220" s="7" t="s">
        <v>910</v>
      </c>
      <c r="M220" s="9">
        <v>0</v>
      </c>
      <c r="N220" s="5" t="s">
        <v>559</v>
      </c>
      <c r="O220" s="31">
        <v>44600.2573476505</v>
      </c>
      <c r="P220" s="32">
        <v>44606.6065260764</v>
      </c>
      <c r="Q220" s="28" t="s">
        <v>38</v>
      </c>
      <c r="R220" s="29" t="s">
        <v>914</v>
      </c>
      <c r="S220" s="28" t="s">
        <v>79</v>
      </c>
      <c r="T220" s="28" t="s">
        <v>915</v>
      </c>
      <c r="U220" s="5" t="s">
        <v>916</v>
      </c>
      <c r="V220" s="28" t="s">
        <v>911</v>
      </c>
      <c r="W220" s="7" t="s">
        <v>38</v>
      </c>
      <c r="X220" s="7" t="s">
        <v>38</v>
      </c>
      <c r="Y220" s="5" t="s">
        <v>644</v>
      </c>
      <c r="Z220" s="5" t="s">
        <v>38</v>
      </c>
      <c r="AA220" s="6" t="s">
        <v>38</v>
      </c>
      <c r="AB220" s="6" t="s">
        <v>38</v>
      </c>
      <c r="AC220" s="6" t="s">
        <v>38</v>
      </c>
      <c r="AD220" s="6" t="s">
        <v>38</v>
      </c>
      <c r="AE220" s="6" t="s">
        <v>38</v>
      </c>
    </row>
    <row r="221">
      <c r="A221" s="28" t="s">
        <v>917</v>
      </c>
      <c r="B221" s="6" t="s">
        <v>913</v>
      </c>
      <c r="C221" s="6" t="s">
        <v>838</v>
      </c>
      <c r="D221" s="7" t="s">
        <v>839</v>
      </c>
      <c r="E221" s="28" t="s">
        <v>840</v>
      </c>
      <c r="F221" s="5" t="s">
        <v>637</v>
      </c>
      <c r="G221" s="6" t="s">
        <v>342</v>
      </c>
      <c r="H221" s="6" t="s">
        <v>902</v>
      </c>
      <c r="I221" s="6" t="s">
        <v>38</v>
      </c>
      <c r="J221" s="8" t="s">
        <v>908</v>
      </c>
      <c r="K221" s="5" t="s">
        <v>909</v>
      </c>
      <c r="L221" s="7" t="s">
        <v>910</v>
      </c>
      <c r="M221" s="9">
        <v>0</v>
      </c>
      <c r="N221" s="5" t="s">
        <v>559</v>
      </c>
      <c r="O221" s="31">
        <v>44600.2573478009</v>
      </c>
      <c r="P221" s="32">
        <v>44606.6065261574</v>
      </c>
      <c r="Q221" s="28" t="s">
        <v>38</v>
      </c>
      <c r="R221" s="29" t="s">
        <v>918</v>
      </c>
      <c r="S221" s="28" t="s">
        <v>64</v>
      </c>
      <c r="T221" s="28" t="s">
        <v>915</v>
      </c>
      <c r="U221" s="5" t="s">
        <v>904</v>
      </c>
      <c r="V221" s="28" t="s">
        <v>911</v>
      </c>
      <c r="W221" s="7" t="s">
        <v>38</v>
      </c>
      <c r="X221" s="7" t="s">
        <v>38</v>
      </c>
      <c r="Y221" s="5" t="s">
        <v>905</v>
      </c>
      <c r="Z221" s="5" t="s">
        <v>38</v>
      </c>
      <c r="AA221" s="6" t="s">
        <v>38</v>
      </c>
      <c r="AB221" s="6" t="s">
        <v>38</v>
      </c>
      <c r="AC221" s="6" t="s">
        <v>38</v>
      </c>
      <c r="AD221" s="6" t="s">
        <v>38</v>
      </c>
      <c r="AE221" s="6" t="s">
        <v>38</v>
      </c>
    </row>
    <row r="222">
      <c r="A222" s="28" t="s">
        <v>919</v>
      </c>
      <c r="B222" s="6" t="s">
        <v>920</v>
      </c>
      <c r="C222" s="6" t="s">
        <v>838</v>
      </c>
      <c r="D222" s="7" t="s">
        <v>839</v>
      </c>
      <c r="E222" s="28" t="s">
        <v>840</v>
      </c>
      <c r="F222" s="5" t="s">
        <v>341</v>
      </c>
      <c r="G222" s="6" t="s">
        <v>342</v>
      </c>
      <c r="H222" s="6" t="s">
        <v>38</v>
      </c>
      <c r="I222" s="6" t="s">
        <v>38</v>
      </c>
      <c r="J222" s="8" t="s">
        <v>908</v>
      </c>
      <c r="K222" s="5" t="s">
        <v>909</v>
      </c>
      <c r="L222" s="7" t="s">
        <v>910</v>
      </c>
      <c r="M222" s="9">
        <v>0</v>
      </c>
      <c r="N222" s="5" t="s">
        <v>346</v>
      </c>
      <c r="O222" s="31">
        <v>44600.2573479977</v>
      </c>
      <c r="P222" s="32">
        <v>44606.6065262384</v>
      </c>
      <c r="Q222" s="28" t="s">
        <v>38</v>
      </c>
      <c r="R222" s="29" t="s">
        <v>38</v>
      </c>
      <c r="S222" s="28" t="s">
        <v>79</v>
      </c>
      <c r="T222" s="28" t="s">
        <v>38</v>
      </c>
      <c r="U222" s="5" t="s">
        <v>38</v>
      </c>
      <c r="V222" s="28" t="s">
        <v>911</v>
      </c>
      <c r="W222" s="7" t="s">
        <v>38</v>
      </c>
      <c r="X222" s="7" t="s">
        <v>38</v>
      </c>
      <c r="Y222" s="5" t="s">
        <v>38</v>
      </c>
      <c r="Z222" s="5" t="s">
        <v>38</v>
      </c>
      <c r="AA222" s="6" t="s">
        <v>38</v>
      </c>
      <c r="AB222" s="6" t="s">
        <v>38</v>
      </c>
      <c r="AC222" s="6" t="s">
        <v>38</v>
      </c>
      <c r="AD222" s="6" t="s">
        <v>38</v>
      </c>
      <c r="AE222" s="6" t="s">
        <v>38</v>
      </c>
    </row>
    <row r="223">
      <c r="A223" s="28" t="s">
        <v>921</v>
      </c>
      <c r="B223" s="6" t="s">
        <v>922</v>
      </c>
      <c r="C223" s="6" t="s">
        <v>838</v>
      </c>
      <c r="D223" s="7" t="s">
        <v>839</v>
      </c>
      <c r="E223" s="28" t="s">
        <v>840</v>
      </c>
      <c r="F223" s="5" t="s">
        <v>637</v>
      </c>
      <c r="G223" s="6" t="s">
        <v>342</v>
      </c>
      <c r="H223" s="6" t="s">
        <v>38</v>
      </c>
      <c r="I223" s="6" t="s">
        <v>38</v>
      </c>
      <c r="J223" s="8" t="s">
        <v>908</v>
      </c>
      <c r="K223" s="5" t="s">
        <v>909</v>
      </c>
      <c r="L223" s="7" t="s">
        <v>910</v>
      </c>
      <c r="M223" s="9">
        <v>0</v>
      </c>
      <c r="N223" s="5" t="s">
        <v>559</v>
      </c>
      <c r="O223" s="31">
        <v>44600.2573481829</v>
      </c>
      <c r="P223" s="32">
        <v>44606.6065262732</v>
      </c>
      <c r="Q223" s="28" t="s">
        <v>38</v>
      </c>
      <c r="R223" s="29" t="s">
        <v>923</v>
      </c>
      <c r="S223" s="28" t="s">
        <v>79</v>
      </c>
      <c r="T223" s="28" t="s">
        <v>804</v>
      </c>
      <c r="U223" s="5" t="s">
        <v>899</v>
      </c>
      <c r="V223" s="28" t="s">
        <v>911</v>
      </c>
      <c r="W223" s="7" t="s">
        <v>38</v>
      </c>
      <c r="X223" s="7" t="s">
        <v>38</v>
      </c>
      <c r="Y223" s="5" t="s">
        <v>644</v>
      </c>
      <c r="Z223" s="5" t="s">
        <v>38</v>
      </c>
      <c r="AA223" s="6" t="s">
        <v>38</v>
      </c>
      <c r="AB223" s="6" t="s">
        <v>38</v>
      </c>
      <c r="AC223" s="6" t="s">
        <v>38</v>
      </c>
      <c r="AD223" s="6" t="s">
        <v>38</v>
      </c>
      <c r="AE223" s="6" t="s">
        <v>38</v>
      </c>
    </row>
    <row r="224">
      <c r="A224" s="28" t="s">
        <v>924</v>
      </c>
      <c r="B224" s="6" t="s">
        <v>922</v>
      </c>
      <c r="C224" s="6" t="s">
        <v>838</v>
      </c>
      <c r="D224" s="7" t="s">
        <v>839</v>
      </c>
      <c r="E224" s="28" t="s">
        <v>840</v>
      </c>
      <c r="F224" s="5" t="s">
        <v>637</v>
      </c>
      <c r="G224" s="6" t="s">
        <v>342</v>
      </c>
      <c r="H224" s="6" t="s">
        <v>902</v>
      </c>
      <c r="I224" s="6" t="s">
        <v>38</v>
      </c>
      <c r="J224" s="8" t="s">
        <v>908</v>
      </c>
      <c r="K224" s="5" t="s">
        <v>909</v>
      </c>
      <c r="L224" s="7" t="s">
        <v>910</v>
      </c>
      <c r="M224" s="9">
        <v>0</v>
      </c>
      <c r="N224" s="5" t="s">
        <v>559</v>
      </c>
      <c r="O224" s="31">
        <v>44600.2573481829</v>
      </c>
      <c r="P224" s="32">
        <v>44606.6065263542</v>
      </c>
      <c r="Q224" s="28" t="s">
        <v>38</v>
      </c>
      <c r="R224" s="29" t="s">
        <v>925</v>
      </c>
      <c r="S224" s="28" t="s">
        <v>64</v>
      </c>
      <c r="T224" s="28" t="s">
        <v>804</v>
      </c>
      <c r="U224" s="5" t="s">
        <v>904</v>
      </c>
      <c r="V224" s="28" t="s">
        <v>911</v>
      </c>
      <c r="W224" s="7" t="s">
        <v>38</v>
      </c>
      <c r="X224" s="7" t="s">
        <v>38</v>
      </c>
      <c r="Y224" s="5" t="s">
        <v>905</v>
      </c>
      <c r="Z224" s="5" t="s">
        <v>38</v>
      </c>
      <c r="AA224" s="6" t="s">
        <v>38</v>
      </c>
      <c r="AB224" s="6" t="s">
        <v>38</v>
      </c>
      <c r="AC224" s="6" t="s">
        <v>38</v>
      </c>
      <c r="AD224" s="6" t="s">
        <v>38</v>
      </c>
      <c r="AE224" s="6" t="s">
        <v>38</v>
      </c>
    </row>
    <row r="225">
      <c r="A225" s="28" t="s">
        <v>926</v>
      </c>
      <c r="B225" s="6" t="s">
        <v>927</v>
      </c>
      <c r="C225" s="6" t="s">
        <v>838</v>
      </c>
      <c r="D225" s="7" t="s">
        <v>839</v>
      </c>
      <c r="E225" s="28" t="s">
        <v>840</v>
      </c>
      <c r="F225" s="5" t="s">
        <v>637</v>
      </c>
      <c r="G225" s="6" t="s">
        <v>342</v>
      </c>
      <c r="H225" s="6" t="s">
        <v>38</v>
      </c>
      <c r="I225" s="6" t="s">
        <v>38</v>
      </c>
      <c r="J225" s="8" t="s">
        <v>928</v>
      </c>
      <c r="K225" s="5" t="s">
        <v>929</v>
      </c>
      <c r="L225" s="7" t="s">
        <v>930</v>
      </c>
      <c r="M225" s="9">
        <v>0</v>
      </c>
      <c r="N225" s="5" t="s">
        <v>559</v>
      </c>
      <c r="O225" s="31">
        <v>44600.2573483449</v>
      </c>
      <c r="P225" s="32">
        <v>44606.6065263889</v>
      </c>
      <c r="Q225" s="28" t="s">
        <v>38</v>
      </c>
      <c r="R225" s="29" t="s">
        <v>931</v>
      </c>
      <c r="S225" s="28" t="s">
        <v>79</v>
      </c>
      <c r="T225" s="28" t="s">
        <v>642</v>
      </c>
      <c r="U225" s="5" t="s">
        <v>899</v>
      </c>
      <c r="V225" s="28" t="s">
        <v>136</v>
      </c>
      <c r="W225" s="7" t="s">
        <v>38</v>
      </c>
      <c r="X225" s="7" t="s">
        <v>38</v>
      </c>
      <c r="Y225" s="5" t="s">
        <v>644</v>
      </c>
      <c r="Z225" s="5" t="s">
        <v>38</v>
      </c>
      <c r="AA225" s="6" t="s">
        <v>38</v>
      </c>
      <c r="AB225" s="6" t="s">
        <v>38</v>
      </c>
      <c r="AC225" s="6" t="s">
        <v>38</v>
      </c>
      <c r="AD225" s="6" t="s">
        <v>38</v>
      </c>
      <c r="AE225" s="6" t="s">
        <v>38</v>
      </c>
    </row>
    <row r="226">
      <c r="A226" s="28" t="s">
        <v>932</v>
      </c>
      <c r="B226" s="6" t="s">
        <v>927</v>
      </c>
      <c r="C226" s="6" t="s">
        <v>838</v>
      </c>
      <c r="D226" s="7" t="s">
        <v>839</v>
      </c>
      <c r="E226" s="28" t="s">
        <v>840</v>
      </c>
      <c r="F226" s="5" t="s">
        <v>637</v>
      </c>
      <c r="G226" s="6" t="s">
        <v>342</v>
      </c>
      <c r="H226" s="6" t="s">
        <v>902</v>
      </c>
      <c r="I226" s="6" t="s">
        <v>38</v>
      </c>
      <c r="J226" s="8" t="s">
        <v>928</v>
      </c>
      <c r="K226" s="5" t="s">
        <v>929</v>
      </c>
      <c r="L226" s="7" t="s">
        <v>930</v>
      </c>
      <c r="M226" s="9">
        <v>0</v>
      </c>
      <c r="N226" s="5" t="s">
        <v>559</v>
      </c>
      <c r="O226" s="31">
        <v>44600.2573485301</v>
      </c>
      <c r="P226" s="32">
        <v>44606.6065264699</v>
      </c>
      <c r="Q226" s="28" t="s">
        <v>38</v>
      </c>
      <c r="R226" s="29" t="s">
        <v>933</v>
      </c>
      <c r="S226" s="28" t="s">
        <v>64</v>
      </c>
      <c r="T226" s="28" t="s">
        <v>642</v>
      </c>
      <c r="U226" s="5" t="s">
        <v>904</v>
      </c>
      <c r="V226" s="28" t="s">
        <v>136</v>
      </c>
      <c r="W226" s="7" t="s">
        <v>38</v>
      </c>
      <c r="X226" s="7" t="s">
        <v>38</v>
      </c>
      <c r="Y226" s="5" t="s">
        <v>905</v>
      </c>
      <c r="Z226" s="5" t="s">
        <v>38</v>
      </c>
      <c r="AA226" s="6" t="s">
        <v>38</v>
      </c>
      <c r="AB226" s="6" t="s">
        <v>38</v>
      </c>
      <c r="AC226" s="6" t="s">
        <v>38</v>
      </c>
      <c r="AD226" s="6" t="s">
        <v>38</v>
      </c>
      <c r="AE226" s="6" t="s">
        <v>38</v>
      </c>
    </row>
    <row r="227">
      <c r="A227" s="28" t="s">
        <v>934</v>
      </c>
      <c r="B227" s="6" t="s">
        <v>935</v>
      </c>
      <c r="C227" s="6" t="s">
        <v>838</v>
      </c>
      <c r="D227" s="7" t="s">
        <v>839</v>
      </c>
      <c r="E227" s="28" t="s">
        <v>840</v>
      </c>
      <c r="F227" s="5" t="s">
        <v>341</v>
      </c>
      <c r="G227" s="6" t="s">
        <v>342</v>
      </c>
      <c r="H227" s="6" t="s">
        <v>38</v>
      </c>
      <c r="I227" s="6" t="s">
        <v>38</v>
      </c>
      <c r="J227" s="8" t="s">
        <v>726</v>
      </c>
      <c r="K227" s="5" t="s">
        <v>727</v>
      </c>
      <c r="L227" s="7" t="s">
        <v>728</v>
      </c>
      <c r="M227" s="9">
        <v>0</v>
      </c>
      <c r="N227" s="5" t="s">
        <v>346</v>
      </c>
      <c r="O227" s="31">
        <v>44600.2573487269</v>
      </c>
      <c r="P227" s="32">
        <v>44606.6065265046</v>
      </c>
      <c r="Q227" s="28" t="s">
        <v>38</v>
      </c>
      <c r="R227" s="29" t="s">
        <v>38</v>
      </c>
      <c r="S227" s="28" t="s">
        <v>79</v>
      </c>
      <c r="T227" s="28" t="s">
        <v>38</v>
      </c>
      <c r="U227" s="5" t="s">
        <v>38</v>
      </c>
      <c r="V227" s="28" t="s">
        <v>936</v>
      </c>
      <c r="W227" s="7" t="s">
        <v>38</v>
      </c>
      <c r="X227" s="7" t="s">
        <v>38</v>
      </c>
      <c r="Y227" s="5" t="s">
        <v>38</v>
      </c>
      <c r="Z227" s="5" t="s">
        <v>38</v>
      </c>
      <c r="AA227" s="6" t="s">
        <v>38</v>
      </c>
      <c r="AB227" s="6" t="s">
        <v>38</v>
      </c>
      <c r="AC227" s="6" t="s">
        <v>38</v>
      </c>
      <c r="AD227" s="6" t="s">
        <v>38</v>
      </c>
      <c r="AE227" s="6" t="s">
        <v>38</v>
      </c>
    </row>
    <row r="228">
      <c r="A228" s="30" t="s">
        <v>937</v>
      </c>
      <c r="B228" s="6" t="s">
        <v>938</v>
      </c>
      <c r="C228" s="6" t="s">
        <v>838</v>
      </c>
      <c r="D228" s="7" t="s">
        <v>839</v>
      </c>
      <c r="E228" s="28" t="s">
        <v>840</v>
      </c>
      <c r="F228" s="5" t="s">
        <v>637</v>
      </c>
      <c r="G228" s="6" t="s">
        <v>342</v>
      </c>
      <c r="H228" s="6" t="s">
        <v>902</v>
      </c>
      <c r="I228" s="6" t="s">
        <v>38</v>
      </c>
      <c r="J228" s="8" t="s">
        <v>726</v>
      </c>
      <c r="K228" s="5" t="s">
        <v>727</v>
      </c>
      <c r="L228" s="7" t="s">
        <v>728</v>
      </c>
      <c r="M228" s="9">
        <v>0</v>
      </c>
      <c r="N228" s="5" t="s">
        <v>939</v>
      </c>
      <c r="O228" s="31">
        <v>44600.2573488773</v>
      </c>
      <c r="Q228" s="28" t="s">
        <v>38</v>
      </c>
      <c r="R228" s="29" t="s">
        <v>38</v>
      </c>
      <c r="S228" s="28" t="s">
        <v>64</v>
      </c>
      <c r="T228" s="28" t="s">
        <v>804</v>
      </c>
      <c r="U228" s="5" t="s">
        <v>904</v>
      </c>
      <c r="V228" s="28" t="s">
        <v>936</v>
      </c>
      <c r="W228" s="7" t="s">
        <v>38</v>
      </c>
      <c r="X228" s="7" t="s">
        <v>38</v>
      </c>
      <c r="Y228" s="5" t="s">
        <v>905</v>
      </c>
      <c r="Z228" s="5" t="s">
        <v>38</v>
      </c>
      <c r="AA228" s="6" t="s">
        <v>38</v>
      </c>
      <c r="AB228" s="6" t="s">
        <v>38</v>
      </c>
      <c r="AC228" s="6" t="s">
        <v>38</v>
      </c>
      <c r="AD228" s="6" t="s">
        <v>38</v>
      </c>
      <c r="AE228" s="6" t="s">
        <v>38</v>
      </c>
    </row>
    <row r="229">
      <c r="A229" s="28" t="s">
        <v>940</v>
      </c>
      <c r="B229" s="6" t="s">
        <v>941</v>
      </c>
      <c r="C229" s="6" t="s">
        <v>838</v>
      </c>
      <c r="D229" s="7" t="s">
        <v>839</v>
      </c>
      <c r="E229" s="28" t="s">
        <v>840</v>
      </c>
      <c r="F229" s="5" t="s">
        <v>341</v>
      </c>
      <c r="G229" s="6" t="s">
        <v>342</v>
      </c>
      <c r="H229" s="6" t="s">
        <v>38</v>
      </c>
      <c r="I229" s="6" t="s">
        <v>38</v>
      </c>
      <c r="J229" s="8" t="s">
        <v>942</v>
      </c>
      <c r="K229" s="5" t="s">
        <v>943</v>
      </c>
      <c r="L229" s="7" t="s">
        <v>944</v>
      </c>
      <c r="M229" s="9">
        <v>0</v>
      </c>
      <c r="N229" s="5" t="s">
        <v>53</v>
      </c>
      <c r="O229" s="31">
        <v>44600.2573490741</v>
      </c>
      <c r="P229" s="32">
        <v>44606.6065265856</v>
      </c>
      <c r="Q229" s="28" t="s">
        <v>38</v>
      </c>
      <c r="R229" s="29" t="s">
        <v>38</v>
      </c>
      <c r="S229" s="28" t="s">
        <v>79</v>
      </c>
      <c r="T229" s="28" t="s">
        <v>38</v>
      </c>
      <c r="U229" s="5" t="s">
        <v>38</v>
      </c>
      <c r="V229" s="28" t="s">
        <v>80</v>
      </c>
      <c r="W229" s="7" t="s">
        <v>38</v>
      </c>
      <c r="X229" s="7" t="s">
        <v>38</v>
      </c>
      <c r="Y229" s="5" t="s">
        <v>38</v>
      </c>
      <c r="Z229" s="5" t="s">
        <v>38</v>
      </c>
      <c r="AA229" s="6" t="s">
        <v>38</v>
      </c>
      <c r="AB229" s="6" t="s">
        <v>38</v>
      </c>
      <c r="AC229" s="6" t="s">
        <v>38</v>
      </c>
      <c r="AD229" s="6" t="s">
        <v>38</v>
      </c>
      <c r="AE229" s="6" t="s">
        <v>38</v>
      </c>
    </row>
    <row r="230">
      <c r="A230" s="28" t="s">
        <v>945</v>
      </c>
      <c r="B230" s="6" t="s">
        <v>946</v>
      </c>
      <c r="C230" s="6" t="s">
        <v>838</v>
      </c>
      <c r="D230" s="7" t="s">
        <v>839</v>
      </c>
      <c r="E230" s="28" t="s">
        <v>840</v>
      </c>
      <c r="F230" s="5" t="s">
        <v>341</v>
      </c>
      <c r="G230" s="6" t="s">
        <v>342</v>
      </c>
      <c r="H230" s="6" t="s">
        <v>38</v>
      </c>
      <c r="I230" s="6" t="s">
        <v>38</v>
      </c>
      <c r="J230" s="8" t="s">
        <v>421</v>
      </c>
      <c r="K230" s="5" t="s">
        <v>422</v>
      </c>
      <c r="L230" s="7" t="s">
        <v>423</v>
      </c>
      <c r="M230" s="9">
        <v>0</v>
      </c>
      <c r="N230" s="5" t="s">
        <v>346</v>
      </c>
      <c r="O230" s="31">
        <v>44600.2573492708</v>
      </c>
      <c r="P230" s="32">
        <v>44606.6065266551</v>
      </c>
      <c r="Q230" s="28" t="s">
        <v>38</v>
      </c>
      <c r="R230" s="29" t="s">
        <v>38</v>
      </c>
      <c r="S230" s="28" t="s">
        <v>64</v>
      </c>
      <c r="T230" s="28" t="s">
        <v>38</v>
      </c>
      <c r="U230" s="5" t="s">
        <v>38</v>
      </c>
      <c r="V230" s="28" t="s">
        <v>99</v>
      </c>
      <c r="W230" s="7" t="s">
        <v>38</v>
      </c>
      <c r="X230" s="7" t="s">
        <v>38</v>
      </c>
      <c r="Y230" s="5" t="s">
        <v>38</v>
      </c>
      <c r="Z230" s="5" t="s">
        <v>38</v>
      </c>
      <c r="AA230" s="6" t="s">
        <v>38</v>
      </c>
      <c r="AB230" s="6" t="s">
        <v>38</v>
      </c>
      <c r="AC230" s="6" t="s">
        <v>38</v>
      </c>
      <c r="AD230" s="6" t="s">
        <v>38</v>
      </c>
      <c r="AE230" s="6" t="s">
        <v>38</v>
      </c>
    </row>
    <row r="231">
      <c r="A231" s="28" t="s">
        <v>947</v>
      </c>
      <c r="B231" s="6" t="s">
        <v>948</v>
      </c>
      <c r="C231" s="6" t="s">
        <v>838</v>
      </c>
      <c r="D231" s="7" t="s">
        <v>839</v>
      </c>
      <c r="E231" s="28" t="s">
        <v>840</v>
      </c>
      <c r="F231" s="5" t="s">
        <v>341</v>
      </c>
      <c r="G231" s="6" t="s">
        <v>342</v>
      </c>
      <c r="H231" s="6" t="s">
        <v>38</v>
      </c>
      <c r="I231" s="6" t="s">
        <v>38</v>
      </c>
      <c r="J231" s="8" t="s">
        <v>426</v>
      </c>
      <c r="K231" s="5" t="s">
        <v>427</v>
      </c>
      <c r="L231" s="7" t="s">
        <v>428</v>
      </c>
      <c r="M231" s="9">
        <v>0</v>
      </c>
      <c r="N231" s="5" t="s">
        <v>346</v>
      </c>
      <c r="O231" s="31">
        <v>44600.2573494213</v>
      </c>
      <c r="P231" s="32">
        <v>44606.6065267014</v>
      </c>
      <c r="Q231" s="28" t="s">
        <v>38</v>
      </c>
      <c r="R231" s="29" t="s">
        <v>38</v>
      </c>
      <c r="S231" s="28" t="s">
        <v>64</v>
      </c>
      <c r="T231" s="28" t="s">
        <v>38</v>
      </c>
      <c r="U231" s="5" t="s">
        <v>38</v>
      </c>
      <c r="V231" s="28" t="s">
        <v>99</v>
      </c>
      <c r="W231" s="7" t="s">
        <v>38</v>
      </c>
      <c r="X231" s="7" t="s">
        <v>38</v>
      </c>
      <c r="Y231" s="5" t="s">
        <v>38</v>
      </c>
      <c r="Z231" s="5" t="s">
        <v>38</v>
      </c>
      <c r="AA231" s="6" t="s">
        <v>38</v>
      </c>
      <c r="AB231" s="6" t="s">
        <v>38</v>
      </c>
      <c r="AC231" s="6" t="s">
        <v>38</v>
      </c>
      <c r="AD231" s="6" t="s">
        <v>38</v>
      </c>
      <c r="AE231" s="6" t="s">
        <v>38</v>
      </c>
    </row>
    <row r="232">
      <c r="A232" s="28" t="s">
        <v>949</v>
      </c>
      <c r="B232" s="6" t="s">
        <v>950</v>
      </c>
      <c r="C232" s="6" t="s">
        <v>838</v>
      </c>
      <c r="D232" s="7" t="s">
        <v>839</v>
      </c>
      <c r="E232" s="28" t="s">
        <v>840</v>
      </c>
      <c r="F232" s="5" t="s">
        <v>341</v>
      </c>
      <c r="G232" s="6" t="s">
        <v>342</v>
      </c>
      <c r="H232" s="6" t="s">
        <v>38</v>
      </c>
      <c r="I232" s="6" t="s">
        <v>38</v>
      </c>
      <c r="J232" s="8" t="s">
        <v>431</v>
      </c>
      <c r="K232" s="5" t="s">
        <v>432</v>
      </c>
      <c r="L232" s="7" t="s">
        <v>433</v>
      </c>
      <c r="M232" s="9">
        <v>0</v>
      </c>
      <c r="N232" s="5" t="s">
        <v>346</v>
      </c>
      <c r="O232" s="31">
        <v>44600.2573496181</v>
      </c>
      <c r="P232" s="32">
        <v>44606.6065267708</v>
      </c>
      <c r="Q232" s="28" t="s">
        <v>38</v>
      </c>
      <c r="R232" s="29" t="s">
        <v>38</v>
      </c>
      <c r="S232" s="28" t="s">
        <v>64</v>
      </c>
      <c r="T232" s="28" t="s">
        <v>38</v>
      </c>
      <c r="U232" s="5" t="s">
        <v>38</v>
      </c>
      <c r="V232" s="28" t="s">
        <v>99</v>
      </c>
      <c r="W232" s="7" t="s">
        <v>38</v>
      </c>
      <c r="X232" s="7" t="s">
        <v>38</v>
      </c>
      <c r="Y232" s="5" t="s">
        <v>38</v>
      </c>
      <c r="Z232" s="5" t="s">
        <v>38</v>
      </c>
      <c r="AA232" s="6" t="s">
        <v>38</v>
      </c>
      <c r="AB232" s="6" t="s">
        <v>38</v>
      </c>
      <c r="AC232" s="6" t="s">
        <v>38</v>
      </c>
      <c r="AD232" s="6" t="s">
        <v>38</v>
      </c>
      <c r="AE232" s="6" t="s">
        <v>38</v>
      </c>
    </row>
    <row r="233">
      <c r="A233" s="28" t="s">
        <v>951</v>
      </c>
      <c r="B233" s="6" t="s">
        <v>952</v>
      </c>
      <c r="C233" s="6" t="s">
        <v>838</v>
      </c>
      <c r="D233" s="7" t="s">
        <v>839</v>
      </c>
      <c r="E233" s="28" t="s">
        <v>840</v>
      </c>
      <c r="F233" s="5" t="s">
        <v>341</v>
      </c>
      <c r="G233" s="6" t="s">
        <v>342</v>
      </c>
      <c r="H233" s="6" t="s">
        <v>38</v>
      </c>
      <c r="I233" s="6" t="s">
        <v>38</v>
      </c>
      <c r="J233" s="8" t="s">
        <v>436</v>
      </c>
      <c r="K233" s="5" t="s">
        <v>437</v>
      </c>
      <c r="L233" s="7" t="s">
        <v>438</v>
      </c>
      <c r="M233" s="9">
        <v>0</v>
      </c>
      <c r="N233" s="5" t="s">
        <v>346</v>
      </c>
      <c r="O233" s="31">
        <v>44600.2573498032</v>
      </c>
      <c r="P233" s="32">
        <v>44606.6065268171</v>
      </c>
      <c r="Q233" s="28" t="s">
        <v>38</v>
      </c>
      <c r="R233" s="29" t="s">
        <v>38</v>
      </c>
      <c r="S233" s="28" t="s">
        <v>64</v>
      </c>
      <c r="T233" s="28" t="s">
        <v>38</v>
      </c>
      <c r="U233" s="5" t="s">
        <v>38</v>
      </c>
      <c r="V233" s="28" t="s">
        <v>99</v>
      </c>
      <c r="W233" s="7" t="s">
        <v>38</v>
      </c>
      <c r="X233" s="7" t="s">
        <v>38</v>
      </c>
      <c r="Y233" s="5" t="s">
        <v>38</v>
      </c>
      <c r="Z233" s="5" t="s">
        <v>38</v>
      </c>
      <c r="AA233" s="6" t="s">
        <v>38</v>
      </c>
      <c r="AB233" s="6" t="s">
        <v>38</v>
      </c>
      <c r="AC233" s="6" t="s">
        <v>38</v>
      </c>
      <c r="AD233" s="6" t="s">
        <v>38</v>
      </c>
      <c r="AE233" s="6" t="s">
        <v>38</v>
      </c>
    </row>
    <row r="234">
      <c r="A234" s="28" t="s">
        <v>953</v>
      </c>
      <c r="B234" s="6" t="s">
        <v>954</v>
      </c>
      <c r="C234" s="6" t="s">
        <v>838</v>
      </c>
      <c r="D234" s="7" t="s">
        <v>839</v>
      </c>
      <c r="E234" s="28" t="s">
        <v>840</v>
      </c>
      <c r="F234" s="5" t="s">
        <v>341</v>
      </c>
      <c r="G234" s="6" t="s">
        <v>342</v>
      </c>
      <c r="H234" s="6" t="s">
        <v>38</v>
      </c>
      <c r="I234" s="6" t="s">
        <v>38</v>
      </c>
      <c r="J234" s="8" t="s">
        <v>441</v>
      </c>
      <c r="K234" s="5" t="s">
        <v>442</v>
      </c>
      <c r="L234" s="7" t="s">
        <v>443</v>
      </c>
      <c r="M234" s="9">
        <v>0</v>
      </c>
      <c r="N234" s="5" t="s">
        <v>346</v>
      </c>
      <c r="O234" s="31">
        <v>44600.2573498032</v>
      </c>
      <c r="P234" s="32">
        <v>44606.6065269329</v>
      </c>
      <c r="Q234" s="28" t="s">
        <v>38</v>
      </c>
      <c r="R234" s="29" t="s">
        <v>38</v>
      </c>
      <c r="S234" s="28" t="s">
        <v>64</v>
      </c>
      <c r="T234" s="28" t="s">
        <v>38</v>
      </c>
      <c r="U234" s="5" t="s">
        <v>38</v>
      </c>
      <c r="V234" s="28" t="s">
        <v>99</v>
      </c>
      <c r="W234" s="7" t="s">
        <v>38</v>
      </c>
      <c r="X234" s="7" t="s">
        <v>38</v>
      </c>
      <c r="Y234" s="5" t="s">
        <v>38</v>
      </c>
      <c r="Z234" s="5" t="s">
        <v>38</v>
      </c>
      <c r="AA234" s="6" t="s">
        <v>38</v>
      </c>
      <c r="AB234" s="6" t="s">
        <v>38</v>
      </c>
      <c r="AC234" s="6" t="s">
        <v>38</v>
      </c>
      <c r="AD234" s="6" t="s">
        <v>38</v>
      </c>
      <c r="AE234" s="6" t="s">
        <v>38</v>
      </c>
    </row>
    <row r="235">
      <c r="A235" s="28" t="s">
        <v>955</v>
      </c>
      <c r="B235" s="6" t="s">
        <v>956</v>
      </c>
      <c r="C235" s="6" t="s">
        <v>838</v>
      </c>
      <c r="D235" s="7" t="s">
        <v>839</v>
      </c>
      <c r="E235" s="28" t="s">
        <v>840</v>
      </c>
      <c r="F235" s="5" t="s">
        <v>341</v>
      </c>
      <c r="G235" s="6" t="s">
        <v>342</v>
      </c>
      <c r="H235" s="6" t="s">
        <v>38</v>
      </c>
      <c r="I235" s="6" t="s">
        <v>38</v>
      </c>
      <c r="J235" s="8" t="s">
        <v>446</v>
      </c>
      <c r="K235" s="5" t="s">
        <v>447</v>
      </c>
      <c r="L235" s="7" t="s">
        <v>448</v>
      </c>
      <c r="M235" s="9">
        <v>0</v>
      </c>
      <c r="N235" s="5" t="s">
        <v>346</v>
      </c>
      <c r="O235" s="31">
        <v>44600.2573499653</v>
      </c>
      <c r="P235" s="32">
        <v>44606.6065269676</v>
      </c>
      <c r="Q235" s="28" t="s">
        <v>38</v>
      </c>
      <c r="R235" s="29" t="s">
        <v>38</v>
      </c>
      <c r="S235" s="28" t="s">
        <v>64</v>
      </c>
      <c r="T235" s="28" t="s">
        <v>38</v>
      </c>
      <c r="U235" s="5" t="s">
        <v>38</v>
      </c>
      <c r="V235" s="28" t="s">
        <v>99</v>
      </c>
      <c r="W235" s="7" t="s">
        <v>38</v>
      </c>
      <c r="X235" s="7" t="s">
        <v>38</v>
      </c>
      <c r="Y235" s="5" t="s">
        <v>38</v>
      </c>
      <c r="Z235" s="5" t="s">
        <v>38</v>
      </c>
      <c r="AA235" s="6" t="s">
        <v>38</v>
      </c>
      <c r="AB235" s="6" t="s">
        <v>38</v>
      </c>
      <c r="AC235" s="6" t="s">
        <v>38</v>
      </c>
      <c r="AD235" s="6" t="s">
        <v>38</v>
      </c>
      <c r="AE235" s="6" t="s">
        <v>38</v>
      </c>
    </row>
    <row r="236">
      <c r="A236" s="28" t="s">
        <v>957</v>
      </c>
      <c r="B236" s="6" t="s">
        <v>958</v>
      </c>
      <c r="C236" s="6" t="s">
        <v>838</v>
      </c>
      <c r="D236" s="7" t="s">
        <v>839</v>
      </c>
      <c r="E236" s="28" t="s">
        <v>840</v>
      </c>
      <c r="F236" s="5" t="s">
        <v>341</v>
      </c>
      <c r="G236" s="6" t="s">
        <v>342</v>
      </c>
      <c r="H236" s="6" t="s">
        <v>38</v>
      </c>
      <c r="I236" s="6" t="s">
        <v>38</v>
      </c>
      <c r="J236" s="8" t="s">
        <v>451</v>
      </c>
      <c r="K236" s="5" t="s">
        <v>452</v>
      </c>
      <c r="L236" s="7" t="s">
        <v>453</v>
      </c>
      <c r="M236" s="9">
        <v>0</v>
      </c>
      <c r="N236" s="5" t="s">
        <v>346</v>
      </c>
      <c r="O236" s="31">
        <v>44600.2573503472</v>
      </c>
      <c r="P236" s="32">
        <v>44606.6065270486</v>
      </c>
      <c r="Q236" s="28" t="s">
        <v>38</v>
      </c>
      <c r="R236" s="29" t="s">
        <v>38</v>
      </c>
      <c r="S236" s="28" t="s">
        <v>64</v>
      </c>
      <c r="T236" s="28" t="s">
        <v>38</v>
      </c>
      <c r="U236" s="5" t="s">
        <v>38</v>
      </c>
      <c r="V236" s="28" t="s">
        <v>99</v>
      </c>
      <c r="W236" s="7" t="s">
        <v>38</v>
      </c>
      <c r="X236" s="7" t="s">
        <v>38</v>
      </c>
      <c r="Y236" s="5" t="s">
        <v>38</v>
      </c>
      <c r="Z236" s="5" t="s">
        <v>38</v>
      </c>
      <c r="AA236" s="6" t="s">
        <v>38</v>
      </c>
      <c r="AB236" s="6" t="s">
        <v>38</v>
      </c>
      <c r="AC236" s="6" t="s">
        <v>38</v>
      </c>
      <c r="AD236" s="6" t="s">
        <v>38</v>
      </c>
      <c r="AE236" s="6" t="s">
        <v>38</v>
      </c>
    </row>
    <row r="237">
      <c r="A237" s="28" t="s">
        <v>959</v>
      </c>
      <c r="B237" s="6" t="s">
        <v>960</v>
      </c>
      <c r="C237" s="6" t="s">
        <v>838</v>
      </c>
      <c r="D237" s="7" t="s">
        <v>839</v>
      </c>
      <c r="E237" s="28" t="s">
        <v>840</v>
      </c>
      <c r="F237" s="5" t="s">
        <v>341</v>
      </c>
      <c r="G237" s="6" t="s">
        <v>342</v>
      </c>
      <c r="H237" s="6" t="s">
        <v>38</v>
      </c>
      <c r="I237" s="6" t="s">
        <v>38</v>
      </c>
      <c r="J237" s="8" t="s">
        <v>536</v>
      </c>
      <c r="K237" s="5" t="s">
        <v>537</v>
      </c>
      <c r="L237" s="7" t="s">
        <v>538</v>
      </c>
      <c r="M237" s="9">
        <v>0</v>
      </c>
      <c r="N237" s="5" t="s">
        <v>346</v>
      </c>
      <c r="O237" s="31">
        <v>44600.257350544</v>
      </c>
      <c r="P237" s="32">
        <v>44606.6208303241</v>
      </c>
      <c r="Q237" s="28" t="s">
        <v>38</v>
      </c>
      <c r="R237" s="29" t="s">
        <v>38</v>
      </c>
      <c r="S237" s="28" t="s">
        <v>64</v>
      </c>
      <c r="T237" s="28" t="s">
        <v>38</v>
      </c>
      <c r="U237" s="5" t="s">
        <v>38</v>
      </c>
      <c r="V237" s="28" t="s">
        <v>174</v>
      </c>
      <c r="W237" s="7" t="s">
        <v>38</v>
      </c>
      <c r="X237" s="7" t="s">
        <v>38</v>
      </c>
      <c r="Y237" s="5" t="s">
        <v>38</v>
      </c>
      <c r="Z237" s="5" t="s">
        <v>38</v>
      </c>
      <c r="AA237" s="6" t="s">
        <v>38</v>
      </c>
      <c r="AB237" s="6" t="s">
        <v>38</v>
      </c>
      <c r="AC237" s="6" t="s">
        <v>38</v>
      </c>
      <c r="AD237" s="6" t="s">
        <v>38</v>
      </c>
      <c r="AE237" s="6" t="s">
        <v>38</v>
      </c>
    </row>
    <row r="238">
      <c r="A238" s="28" t="s">
        <v>961</v>
      </c>
      <c r="B238" s="6" t="s">
        <v>962</v>
      </c>
      <c r="C238" s="6" t="s">
        <v>838</v>
      </c>
      <c r="D238" s="7" t="s">
        <v>839</v>
      </c>
      <c r="E238" s="28" t="s">
        <v>840</v>
      </c>
      <c r="F238" s="5" t="s">
        <v>341</v>
      </c>
      <c r="G238" s="6" t="s">
        <v>342</v>
      </c>
      <c r="H238" s="6" t="s">
        <v>38</v>
      </c>
      <c r="I238" s="6" t="s">
        <v>38</v>
      </c>
      <c r="J238" s="8" t="s">
        <v>541</v>
      </c>
      <c r="K238" s="5" t="s">
        <v>542</v>
      </c>
      <c r="L238" s="7" t="s">
        <v>543</v>
      </c>
      <c r="M238" s="9">
        <v>0</v>
      </c>
      <c r="N238" s="5" t="s">
        <v>346</v>
      </c>
      <c r="O238" s="31">
        <v>44600.2573506944</v>
      </c>
      <c r="P238" s="32">
        <v>44606.6065271181</v>
      </c>
      <c r="Q238" s="28" t="s">
        <v>38</v>
      </c>
      <c r="R238" s="29" t="s">
        <v>38</v>
      </c>
      <c r="S238" s="28" t="s">
        <v>64</v>
      </c>
      <c r="T238" s="28" t="s">
        <v>38</v>
      </c>
      <c r="U238" s="5" t="s">
        <v>38</v>
      </c>
      <c r="V238" s="28" t="s">
        <v>174</v>
      </c>
      <c r="W238" s="7" t="s">
        <v>38</v>
      </c>
      <c r="X238" s="7" t="s">
        <v>38</v>
      </c>
      <c r="Y238" s="5" t="s">
        <v>38</v>
      </c>
      <c r="Z238" s="5" t="s">
        <v>38</v>
      </c>
      <c r="AA238" s="6" t="s">
        <v>38</v>
      </c>
      <c r="AB238" s="6" t="s">
        <v>38</v>
      </c>
      <c r="AC238" s="6" t="s">
        <v>38</v>
      </c>
      <c r="AD238" s="6" t="s">
        <v>38</v>
      </c>
      <c r="AE238" s="6" t="s">
        <v>38</v>
      </c>
    </row>
    <row r="239">
      <c r="A239" s="28" t="s">
        <v>963</v>
      </c>
      <c r="B239" s="6" t="s">
        <v>964</v>
      </c>
      <c r="C239" s="6" t="s">
        <v>838</v>
      </c>
      <c r="D239" s="7" t="s">
        <v>839</v>
      </c>
      <c r="E239" s="28" t="s">
        <v>840</v>
      </c>
      <c r="F239" s="5" t="s">
        <v>341</v>
      </c>
      <c r="G239" s="6" t="s">
        <v>342</v>
      </c>
      <c r="H239" s="6" t="s">
        <v>38</v>
      </c>
      <c r="I239" s="6" t="s">
        <v>38</v>
      </c>
      <c r="J239" s="8" t="s">
        <v>551</v>
      </c>
      <c r="K239" s="5" t="s">
        <v>552</v>
      </c>
      <c r="L239" s="7" t="s">
        <v>553</v>
      </c>
      <c r="M239" s="9">
        <v>0</v>
      </c>
      <c r="N239" s="5" t="s">
        <v>346</v>
      </c>
      <c r="O239" s="31">
        <v>44600.2573508912</v>
      </c>
      <c r="P239" s="32">
        <v>44606.6065271644</v>
      </c>
      <c r="Q239" s="28" t="s">
        <v>38</v>
      </c>
      <c r="R239" s="29" t="s">
        <v>38</v>
      </c>
      <c r="S239" s="28" t="s">
        <v>64</v>
      </c>
      <c r="T239" s="28" t="s">
        <v>38</v>
      </c>
      <c r="U239" s="5" t="s">
        <v>38</v>
      </c>
      <c r="V239" s="28" t="s">
        <v>174</v>
      </c>
      <c r="W239" s="7" t="s">
        <v>38</v>
      </c>
      <c r="X239" s="7" t="s">
        <v>38</v>
      </c>
      <c r="Y239" s="5" t="s">
        <v>38</v>
      </c>
      <c r="Z239" s="5" t="s">
        <v>38</v>
      </c>
      <c r="AA239" s="6" t="s">
        <v>38</v>
      </c>
      <c r="AB239" s="6" t="s">
        <v>38</v>
      </c>
      <c r="AC239" s="6" t="s">
        <v>38</v>
      </c>
      <c r="AD239" s="6" t="s">
        <v>38</v>
      </c>
      <c r="AE239" s="6" t="s">
        <v>38</v>
      </c>
    </row>
    <row r="240">
      <c r="A240" s="28" t="s">
        <v>965</v>
      </c>
      <c r="B240" s="6" t="s">
        <v>966</v>
      </c>
      <c r="C240" s="6" t="s">
        <v>838</v>
      </c>
      <c r="D240" s="7" t="s">
        <v>839</v>
      </c>
      <c r="E240" s="28" t="s">
        <v>840</v>
      </c>
      <c r="F240" s="5" t="s">
        <v>341</v>
      </c>
      <c r="G240" s="6" t="s">
        <v>342</v>
      </c>
      <c r="H240" s="6" t="s">
        <v>38</v>
      </c>
      <c r="I240" s="6" t="s">
        <v>38</v>
      </c>
      <c r="J240" s="8" t="s">
        <v>556</v>
      </c>
      <c r="K240" s="5" t="s">
        <v>557</v>
      </c>
      <c r="L240" s="7" t="s">
        <v>558</v>
      </c>
      <c r="M240" s="9">
        <v>0</v>
      </c>
      <c r="N240" s="5" t="s">
        <v>346</v>
      </c>
      <c r="O240" s="31">
        <v>44600.2573510764</v>
      </c>
      <c r="P240" s="32">
        <v>44606.6065272338</v>
      </c>
      <c r="Q240" s="28" t="s">
        <v>38</v>
      </c>
      <c r="R240" s="29" t="s">
        <v>38</v>
      </c>
      <c r="S240" s="28" t="s">
        <v>64</v>
      </c>
      <c r="T240" s="28" t="s">
        <v>38</v>
      </c>
      <c r="U240" s="5" t="s">
        <v>38</v>
      </c>
      <c r="V240" s="28" t="s">
        <v>174</v>
      </c>
      <c r="W240" s="7" t="s">
        <v>38</v>
      </c>
      <c r="X240" s="7" t="s">
        <v>38</v>
      </c>
      <c r="Y240" s="5" t="s">
        <v>38</v>
      </c>
      <c r="Z240" s="5" t="s">
        <v>38</v>
      </c>
      <c r="AA240" s="6" t="s">
        <v>38</v>
      </c>
      <c r="AB240" s="6" t="s">
        <v>38</v>
      </c>
      <c r="AC240" s="6" t="s">
        <v>38</v>
      </c>
      <c r="AD240" s="6" t="s">
        <v>38</v>
      </c>
      <c r="AE240" s="6" t="s">
        <v>38</v>
      </c>
    </row>
    <row r="241">
      <c r="A241" s="28" t="s">
        <v>967</v>
      </c>
      <c r="B241" s="6" t="s">
        <v>968</v>
      </c>
      <c r="C241" s="6" t="s">
        <v>838</v>
      </c>
      <c r="D241" s="7" t="s">
        <v>839</v>
      </c>
      <c r="E241" s="28" t="s">
        <v>840</v>
      </c>
      <c r="F241" s="5" t="s">
        <v>341</v>
      </c>
      <c r="G241" s="6" t="s">
        <v>342</v>
      </c>
      <c r="H241" s="6" t="s">
        <v>38</v>
      </c>
      <c r="I241" s="6" t="s">
        <v>38</v>
      </c>
      <c r="J241" s="8" t="s">
        <v>563</v>
      </c>
      <c r="K241" s="5" t="s">
        <v>564</v>
      </c>
      <c r="L241" s="7" t="s">
        <v>565</v>
      </c>
      <c r="M241" s="9">
        <v>0</v>
      </c>
      <c r="N241" s="5" t="s">
        <v>346</v>
      </c>
      <c r="O241" s="31">
        <v>44600.2573512384</v>
      </c>
      <c r="P241" s="32">
        <v>44606.6065273148</v>
      </c>
      <c r="Q241" s="28" t="s">
        <v>38</v>
      </c>
      <c r="R241" s="29" t="s">
        <v>38</v>
      </c>
      <c r="S241" s="28" t="s">
        <v>64</v>
      </c>
      <c r="T241" s="28" t="s">
        <v>38</v>
      </c>
      <c r="U241" s="5" t="s">
        <v>38</v>
      </c>
      <c r="V241" s="28" t="s">
        <v>174</v>
      </c>
      <c r="W241" s="7" t="s">
        <v>38</v>
      </c>
      <c r="X241" s="7" t="s">
        <v>38</v>
      </c>
      <c r="Y241" s="5" t="s">
        <v>38</v>
      </c>
      <c r="Z241" s="5" t="s">
        <v>38</v>
      </c>
      <c r="AA241" s="6" t="s">
        <v>38</v>
      </c>
      <c r="AB241" s="6" t="s">
        <v>38</v>
      </c>
      <c r="AC241" s="6" t="s">
        <v>38</v>
      </c>
      <c r="AD241" s="6" t="s">
        <v>38</v>
      </c>
      <c r="AE241" s="6" t="s">
        <v>38</v>
      </c>
    </row>
    <row r="242">
      <c r="A242" s="28" t="s">
        <v>969</v>
      </c>
      <c r="B242" s="6" t="s">
        <v>970</v>
      </c>
      <c r="C242" s="6" t="s">
        <v>838</v>
      </c>
      <c r="D242" s="7" t="s">
        <v>839</v>
      </c>
      <c r="E242" s="28" t="s">
        <v>840</v>
      </c>
      <c r="F242" s="5" t="s">
        <v>341</v>
      </c>
      <c r="G242" s="6" t="s">
        <v>342</v>
      </c>
      <c r="H242" s="6" t="s">
        <v>38</v>
      </c>
      <c r="I242" s="6" t="s">
        <v>38</v>
      </c>
      <c r="J242" s="8" t="s">
        <v>573</v>
      </c>
      <c r="K242" s="5" t="s">
        <v>574</v>
      </c>
      <c r="L242" s="7" t="s">
        <v>572</v>
      </c>
      <c r="M242" s="9">
        <v>0</v>
      </c>
      <c r="N242" s="5" t="s">
        <v>346</v>
      </c>
      <c r="O242" s="31">
        <v>44600.2573512384</v>
      </c>
      <c r="P242" s="32">
        <v>44606.6065273495</v>
      </c>
      <c r="Q242" s="28" t="s">
        <v>38</v>
      </c>
      <c r="R242" s="29" t="s">
        <v>38</v>
      </c>
      <c r="S242" s="28" t="s">
        <v>64</v>
      </c>
      <c r="T242" s="28" t="s">
        <v>38</v>
      </c>
      <c r="U242" s="5" t="s">
        <v>38</v>
      </c>
      <c r="V242" s="28" t="s">
        <v>251</v>
      </c>
      <c r="W242" s="7" t="s">
        <v>38</v>
      </c>
      <c r="X242" s="7" t="s">
        <v>38</v>
      </c>
      <c r="Y242" s="5" t="s">
        <v>38</v>
      </c>
      <c r="Z242" s="5" t="s">
        <v>38</v>
      </c>
      <c r="AA242" s="6" t="s">
        <v>38</v>
      </c>
      <c r="AB242" s="6" t="s">
        <v>38</v>
      </c>
      <c r="AC242" s="6" t="s">
        <v>38</v>
      </c>
      <c r="AD242" s="6" t="s">
        <v>38</v>
      </c>
      <c r="AE242" s="6" t="s">
        <v>38</v>
      </c>
    </row>
    <row r="243">
      <c r="A243" s="28" t="s">
        <v>971</v>
      </c>
      <c r="B243" s="6" t="s">
        <v>972</v>
      </c>
      <c r="C243" s="6" t="s">
        <v>838</v>
      </c>
      <c r="D243" s="7" t="s">
        <v>839</v>
      </c>
      <c r="E243" s="28" t="s">
        <v>840</v>
      </c>
      <c r="F243" s="5" t="s">
        <v>341</v>
      </c>
      <c r="G243" s="6" t="s">
        <v>342</v>
      </c>
      <c r="H243" s="6" t="s">
        <v>38</v>
      </c>
      <c r="I243" s="6" t="s">
        <v>38</v>
      </c>
      <c r="J243" s="8" t="s">
        <v>577</v>
      </c>
      <c r="K243" s="5" t="s">
        <v>578</v>
      </c>
      <c r="L243" s="7" t="s">
        <v>579</v>
      </c>
      <c r="M243" s="9">
        <v>0</v>
      </c>
      <c r="N243" s="5" t="s">
        <v>346</v>
      </c>
      <c r="O243" s="31">
        <v>44600.2573514236</v>
      </c>
      <c r="P243" s="32">
        <v>44606.6065274306</v>
      </c>
      <c r="Q243" s="28" t="s">
        <v>38</v>
      </c>
      <c r="R243" s="29" t="s">
        <v>38</v>
      </c>
      <c r="S243" s="28" t="s">
        <v>64</v>
      </c>
      <c r="T243" s="28" t="s">
        <v>38</v>
      </c>
      <c r="U243" s="5" t="s">
        <v>38</v>
      </c>
      <c r="V243" s="28" t="s">
        <v>251</v>
      </c>
      <c r="W243" s="7" t="s">
        <v>38</v>
      </c>
      <c r="X243" s="7" t="s">
        <v>38</v>
      </c>
      <c r="Y243" s="5" t="s">
        <v>38</v>
      </c>
      <c r="Z243" s="5" t="s">
        <v>38</v>
      </c>
      <c r="AA243" s="6" t="s">
        <v>38</v>
      </c>
      <c r="AB243" s="6" t="s">
        <v>38</v>
      </c>
      <c r="AC243" s="6" t="s">
        <v>38</v>
      </c>
      <c r="AD243" s="6" t="s">
        <v>38</v>
      </c>
      <c r="AE243" s="6" t="s">
        <v>38</v>
      </c>
    </row>
    <row r="244">
      <c r="A244" s="28" t="s">
        <v>973</v>
      </c>
      <c r="B244" s="6" t="s">
        <v>974</v>
      </c>
      <c r="C244" s="6" t="s">
        <v>838</v>
      </c>
      <c r="D244" s="7" t="s">
        <v>839</v>
      </c>
      <c r="E244" s="28" t="s">
        <v>840</v>
      </c>
      <c r="F244" s="5" t="s">
        <v>341</v>
      </c>
      <c r="G244" s="6" t="s">
        <v>342</v>
      </c>
      <c r="H244" s="6" t="s">
        <v>38</v>
      </c>
      <c r="I244" s="6" t="s">
        <v>38</v>
      </c>
      <c r="J244" s="8" t="s">
        <v>471</v>
      </c>
      <c r="K244" s="5" t="s">
        <v>472</v>
      </c>
      <c r="L244" s="7" t="s">
        <v>473</v>
      </c>
      <c r="M244" s="9">
        <v>0</v>
      </c>
      <c r="N244" s="5" t="s">
        <v>346</v>
      </c>
      <c r="O244" s="31">
        <v>44600.2573516204</v>
      </c>
      <c r="P244" s="32">
        <v>44606.6065275116</v>
      </c>
      <c r="Q244" s="28" t="s">
        <v>38</v>
      </c>
      <c r="R244" s="29" t="s">
        <v>38</v>
      </c>
      <c r="S244" s="28" t="s">
        <v>64</v>
      </c>
      <c r="T244" s="28" t="s">
        <v>38</v>
      </c>
      <c r="U244" s="5" t="s">
        <v>38</v>
      </c>
      <c r="V244" s="28" t="s">
        <v>145</v>
      </c>
      <c r="W244" s="7" t="s">
        <v>38</v>
      </c>
      <c r="X244" s="7" t="s">
        <v>38</v>
      </c>
      <c r="Y244" s="5" t="s">
        <v>38</v>
      </c>
      <c r="Z244" s="5" t="s">
        <v>38</v>
      </c>
      <c r="AA244" s="6" t="s">
        <v>38</v>
      </c>
      <c r="AB244" s="6" t="s">
        <v>38</v>
      </c>
      <c r="AC244" s="6" t="s">
        <v>38</v>
      </c>
      <c r="AD244" s="6" t="s">
        <v>38</v>
      </c>
      <c r="AE244" s="6" t="s">
        <v>38</v>
      </c>
    </row>
    <row r="245">
      <c r="A245" s="28" t="s">
        <v>975</v>
      </c>
      <c r="B245" s="6" t="s">
        <v>976</v>
      </c>
      <c r="C245" s="6" t="s">
        <v>838</v>
      </c>
      <c r="D245" s="7" t="s">
        <v>839</v>
      </c>
      <c r="E245" s="28" t="s">
        <v>840</v>
      </c>
      <c r="F245" s="5" t="s">
        <v>341</v>
      </c>
      <c r="G245" s="6" t="s">
        <v>342</v>
      </c>
      <c r="H245" s="6" t="s">
        <v>38</v>
      </c>
      <c r="I245" s="6" t="s">
        <v>38</v>
      </c>
      <c r="J245" s="8" t="s">
        <v>376</v>
      </c>
      <c r="K245" s="5" t="s">
        <v>377</v>
      </c>
      <c r="L245" s="7" t="s">
        <v>378</v>
      </c>
      <c r="M245" s="9">
        <v>0</v>
      </c>
      <c r="N245" s="5" t="s">
        <v>346</v>
      </c>
      <c r="O245" s="31">
        <v>44600.2573517708</v>
      </c>
      <c r="P245" s="32">
        <v>44606.6065276273</v>
      </c>
      <c r="Q245" s="28" t="s">
        <v>38</v>
      </c>
      <c r="R245" s="29" t="s">
        <v>38</v>
      </c>
      <c r="S245" s="28" t="s">
        <v>64</v>
      </c>
      <c r="T245" s="28" t="s">
        <v>38</v>
      </c>
      <c r="U245" s="5" t="s">
        <v>38</v>
      </c>
      <c r="V245" s="28" t="s">
        <v>86</v>
      </c>
      <c r="W245" s="7" t="s">
        <v>38</v>
      </c>
      <c r="X245" s="7" t="s">
        <v>38</v>
      </c>
      <c r="Y245" s="5" t="s">
        <v>38</v>
      </c>
      <c r="Z245" s="5" t="s">
        <v>38</v>
      </c>
      <c r="AA245" s="6" t="s">
        <v>38</v>
      </c>
      <c r="AB245" s="6" t="s">
        <v>38</v>
      </c>
      <c r="AC245" s="6" t="s">
        <v>38</v>
      </c>
      <c r="AD245" s="6" t="s">
        <v>38</v>
      </c>
      <c r="AE245" s="6" t="s">
        <v>38</v>
      </c>
    </row>
    <row r="246">
      <c r="A246" s="28" t="s">
        <v>977</v>
      </c>
      <c r="B246" s="6" t="s">
        <v>978</v>
      </c>
      <c r="C246" s="6" t="s">
        <v>838</v>
      </c>
      <c r="D246" s="7" t="s">
        <v>839</v>
      </c>
      <c r="E246" s="28" t="s">
        <v>840</v>
      </c>
      <c r="F246" s="5" t="s">
        <v>341</v>
      </c>
      <c r="G246" s="6" t="s">
        <v>342</v>
      </c>
      <c r="H246" s="6" t="s">
        <v>38</v>
      </c>
      <c r="I246" s="6" t="s">
        <v>38</v>
      </c>
      <c r="J246" s="8" t="s">
        <v>381</v>
      </c>
      <c r="K246" s="5" t="s">
        <v>382</v>
      </c>
      <c r="L246" s="7" t="s">
        <v>383</v>
      </c>
      <c r="M246" s="9">
        <v>0</v>
      </c>
      <c r="N246" s="5" t="s">
        <v>346</v>
      </c>
      <c r="O246" s="31">
        <v>44600.2573519676</v>
      </c>
      <c r="P246" s="32">
        <v>44606.606527662</v>
      </c>
      <c r="Q246" s="28" t="s">
        <v>38</v>
      </c>
      <c r="R246" s="29" t="s">
        <v>38</v>
      </c>
      <c r="S246" s="28" t="s">
        <v>64</v>
      </c>
      <c r="T246" s="28" t="s">
        <v>38</v>
      </c>
      <c r="U246" s="5" t="s">
        <v>38</v>
      </c>
      <c r="V246" s="28" t="s">
        <v>86</v>
      </c>
      <c r="W246" s="7" t="s">
        <v>38</v>
      </c>
      <c r="X246" s="7" t="s">
        <v>38</v>
      </c>
      <c r="Y246" s="5" t="s">
        <v>38</v>
      </c>
      <c r="Z246" s="5" t="s">
        <v>38</v>
      </c>
      <c r="AA246" s="6" t="s">
        <v>38</v>
      </c>
      <c r="AB246" s="6" t="s">
        <v>38</v>
      </c>
      <c r="AC246" s="6" t="s">
        <v>38</v>
      </c>
      <c r="AD246" s="6" t="s">
        <v>38</v>
      </c>
      <c r="AE246" s="6" t="s">
        <v>38</v>
      </c>
    </row>
    <row r="247">
      <c r="A247" s="28" t="s">
        <v>979</v>
      </c>
      <c r="B247" s="6" t="s">
        <v>980</v>
      </c>
      <c r="C247" s="6" t="s">
        <v>838</v>
      </c>
      <c r="D247" s="7" t="s">
        <v>839</v>
      </c>
      <c r="E247" s="28" t="s">
        <v>840</v>
      </c>
      <c r="F247" s="5" t="s">
        <v>341</v>
      </c>
      <c r="G247" s="6" t="s">
        <v>342</v>
      </c>
      <c r="H247" s="6" t="s">
        <v>38</v>
      </c>
      <c r="I247" s="6" t="s">
        <v>38</v>
      </c>
      <c r="J247" s="8" t="s">
        <v>386</v>
      </c>
      <c r="K247" s="5" t="s">
        <v>387</v>
      </c>
      <c r="L247" s="7" t="s">
        <v>388</v>
      </c>
      <c r="M247" s="9">
        <v>0</v>
      </c>
      <c r="N247" s="5" t="s">
        <v>346</v>
      </c>
      <c r="O247" s="31">
        <v>44600.2573521644</v>
      </c>
      <c r="P247" s="32">
        <v>44606.6065277431</v>
      </c>
      <c r="Q247" s="28" t="s">
        <v>38</v>
      </c>
      <c r="R247" s="29" t="s">
        <v>38</v>
      </c>
      <c r="S247" s="28" t="s">
        <v>64</v>
      </c>
      <c r="T247" s="28" t="s">
        <v>38</v>
      </c>
      <c r="U247" s="5" t="s">
        <v>38</v>
      </c>
      <c r="V247" s="28" t="s">
        <v>86</v>
      </c>
      <c r="W247" s="7" t="s">
        <v>38</v>
      </c>
      <c r="X247" s="7" t="s">
        <v>38</v>
      </c>
      <c r="Y247" s="5" t="s">
        <v>38</v>
      </c>
      <c r="Z247" s="5" t="s">
        <v>38</v>
      </c>
      <c r="AA247" s="6" t="s">
        <v>38</v>
      </c>
      <c r="AB247" s="6" t="s">
        <v>38</v>
      </c>
      <c r="AC247" s="6" t="s">
        <v>38</v>
      </c>
      <c r="AD247" s="6" t="s">
        <v>38</v>
      </c>
      <c r="AE247" s="6" t="s">
        <v>38</v>
      </c>
    </row>
    <row r="248">
      <c r="A248" s="28" t="s">
        <v>981</v>
      </c>
      <c r="B248" s="6" t="s">
        <v>982</v>
      </c>
      <c r="C248" s="6" t="s">
        <v>838</v>
      </c>
      <c r="D248" s="7" t="s">
        <v>839</v>
      </c>
      <c r="E248" s="28" t="s">
        <v>840</v>
      </c>
      <c r="F248" s="5" t="s">
        <v>341</v>
      </c>
      <c r="G248" s="6" t="s">
        <v>342</v>
      </c>
      <c r="H248" s="6" t="s">
        <v>38</v>
      </c>
      <c r="I248" s="6" t="s">
        <v>38</v>
      </c>
      <c r="J248" s="8" t="s">
        <v>391</v>
      </c>
      <c r="K248" s="5" t="s">
        <v>392</v>
      </c>
      <c r="L248" s="7" t="s">
        <v>393</v>
      </c>
      <c r="M248" s="9">
        <v>0</v>
      </c>
      <c r="N248" s="5" t="s">
        <v>346</v>
      </c>
      <c r="O248" s="31">
        <v>44600.2573523148</v>
      </c>
      <c r="P248" s="32">
        <v>44606.6065278125</v>
      </c>
      <c r="Q248" s="28" t="s">
        <v>38</v>
      </c>
      <c r="R248" s="29" t="s">
        <v>38</v>
      </c>
      <c r="S248" s="28" t="s">
        <v>64</v>
      </c>
      <c r="T248" s="28" t="s">
        <v>38</v>
      </c>
      <c r="U248" s="5" t="s">
        <v>38</v>
      </c>
      <c r="V248" s="28" t="s">
        <v>86</v>
      </c>
      <c r="W248" s="7" t="s">
        <v>38</v>
      </c>
      <c r="X248" s="7" t="s">
        <v>38</v>
      </c>
      <c r="Y248" s="5" t="s">
        <v>38</v>
      </c>
      <c r="Z248" s="5" t="s">
        <v>38</v>
      </c>
      <c r="AA248" s="6" t="s">
        <v>38</v>
      </c>
      <c r="AB248" s="6" t="s">
        <v>38</v>
      </c>
      <c r="AC248" s="6" t="s">
        <v>38</v>
      </c>
      <c r="AD248" s="6" t="s">
        <v>38</v>
      </c>
      <c r="AE248" s="6" t="s">
        <v>38</v>
      </c>
    </row>
    <row r="249">
      <c r="A249" s="28" t="s">
        <v>983</v>
      </c>
      <c r="B249" s="6" t="s">
        <v>984</v>
      </c>
      <c r="C249" s="6" t="s">
        <v>838</v>
      </c>
      <c r="D249" s="7" t="s">
        <v>839</v>
      </c>
      <c r="E249" s="28" t="s">
        <v>840</v>
      </c>
      <c r="F249" s="5" t="s">
        <v>341</v>
      </c>
      <c r="G249" s="6" t="s">
        <v>342</v>
      </c>
      <c r="H249" s="6" t="s">
        <v>38</v>
      </c>
      <c r="I249" s="6" t="s">
        <v>38</v>
      </c>
      <c r="J249" s="8" t="s">
        <v>396</v>
      </c>
      <c r="K249" s="5" t="s">
        <v>397</v>
      </c>
      <c r="L249" s="7" t="s">
        <v>398</v>
      </c>
      <c r="M249" s="9">
        <v>0</v>
      </c>
      <c r="N249" s="5" t="s">
        <v>346</v>
      </c>
      <c r="O249" s="31">
        <v>44600.2573525116</v>
      </c>
      <c r="P249" s="32">
        <v>44606.6065279745</v>
      </c>
      <c r="Q249" s="28" t="s">
        <v>38</v>
      </c>
      <c r="R249" s="29" t="s">
        <v>38</v>
      </c>
      <c r="S249" s="28" t="s">
        <v>64</v>
      </c>
      <c r="T249" s="28" t="s">
        <v>38</v>
      </c>
      <c r="U249" s="5" t="s">
        <v>38</v>
      </c>
      <c r="V249" s="28" t="s">
        <v>86</v>
      </c>
      <c r="W249" s="7" t="s">
        <v>38</v>
      </c>
      <c r="X249" s="7" t="s">
        <v>38</v>
      </c>
      <c r="Y249" s="5" t="s">
        <v>38</v>
      </c>
      <c r="Z249" s="5" t="s">
        <v>38</v>
      </c>
      <c r="AA249" s="6" t="s">
        <v>38</v>
      </c>
      <c r="AB249" s="6" t="s">
        <v>38</v>
      </c>
      <c r="AC249" s="6" t="s">
        <v>38</v>
      </c>
      <c r="AD249" s="6" t="s">
        <v>38</v>
      </c>
      <c r="AE249" s="6" t="s">
        <v>38</v>
      </c>
    </row>
    <row r="250">
      <c r="A250" s="28" t="s">
        <v>985</v>
      </c>
      <c r="B250" s="6" t="s">
        <v>986</v>
      </c>
      <c r="C250" s="6" t="s">
        <v>838</v>
      </c>
      <c r="D250" s="7" t="s">
        <v>839</v>
      </c>
      <c r="E250" s="28" t="s">
        <v>840</v>
      </c>
      <c r="F250" s="5" t="s">
        <v>341</v>
      </c>
      <c r="G250" s="6" t="s">
        <v>342</v>
      </c>
      <c r="H250" s="6" t="s">
        <v>38</v>
      </c>
      <c r="I250" s="6" t="s">
        <v>38</v>
      </c>
      <c r="J250" s="8" t="s">
        <v>987</v>
      </c>
      <c r="K250" s="5" t="s">
        <v>988</v>
      </c>
      <c r="L250" s="7" t="s">
        <v>743</v>
      </c>
      <c r="M250" s="9">
        <v>0</v>
      </c>
      <c r="N250" s="5" t="s">
        <v>346</v>
      </c>
      <c r="O250" s="31">
        <v>44600.2573526968</v>
      </c>
      <c r="P250" s="32">
        <v>44606.6065280903</v>
      </c>
      <c r="Q250" s="28" t="s">
        <v>38</v>
      </c>
      <c r="R250" s="29" t="s">
        <v>38</v>
      </c>
      <c r="S250" s="28" t="s">
        <v>64</v>
      </c>
      <c r="T250" s="28" t="s">
        <v>38</v>
      </c>
      <c r="U250" s="5" t="s">
        <v>38</v>
      </c>
      <c r="V250" s="28" t="s">
        <v>86</v>
      </c>
      <c r="W250" s="7" t="s">
        <v>38</v>
      </c>
      <c r="X250" s="7" t="s">
        <v>38</v>
      </c>
      <c r="Y250" s="5" t="s">
        <v>38</v>
      </c>
      <c r="Z250" s="5" t="s">
        <v>38</v>
      </c>
      <c r="AA250" s="6" t="s">
        <v>38</v>
      </c>
      <c r="AB250" s="6" t="s">
        <v>38</v>
      </c>
      <c r="AC250" s="6" t="s">
        <v>38</v>
      </c>
      <c r="AD250" s="6" t="s">
        <v>38</v>
      </c>
      <c r="AE250" s="6" t="s">
        <v>38</v>
      </c>
    </row>
    <row r="251">
      <c r="A251" s="28" t="s">
        <v>989</v>
      </c>
      <c r="B251" s="6" t="s">
        <v>360</v>
      </c>
      <c r="C251" s="6" t="s">
        <v>990</v>
      </c>
      <c r="D251" s="7" t="s">
        <v>839</v>
      </c>
      <c r="E251" s="28" t="s">
        <v>840</v>
      </c>
      <c r="F251" s="5" t="s">
        <v>341</v>
      </c>
      <c r="G251" s="6" t="s">
        <v>342</v>
      </c>
      <c r="H251" s="6" t="s">
        <v>38</v>
      </c>
      <c r="I251" s="6" t="s">
        <v>38</v>
      </c>
      <c r="J251" s="8" t="s">
        <v>361</v>
      </c>
      <c r="K251" s="5" t="s">
        <v>362</v>
      </c>
      <c r="L251" s="7" t="s">
        <v>363</v>
      </c>
      <c r="M251" s="9">
        <v>0</v>
      </c>
      <c r="N251" s="5" t="s">
        <v>346</v>
      </c>
      <c r="O251" s="31">
        <v>44600.2573528588</v>
      </c>
      <c r="P251" s="32">
        <v>44606.6065281597</v>
      </c>
      <c r="Q251" s="28" t="s">
        <v>38</v>
      </c>
      <c r="R251" s="29" t="s">
        <v>38</v>
      </c>
      <c r="S251" s="28" t="s">
        <v>64</v>
      </c>
      <c r="T251" s="28" t="s">
        <v>38</v>
      </c>
      <c r="U251" s="5" t="s">
        <v>38</v>
      </c>
      <c r="V251" s="28" t="s">
        <v>184</v>
      </c>
      <c r="W251" s="7" t="s">
        <v>38</v>
      </c>
      <c r="X251" s="7" t="s">
        <v>38</v>
      </c>
      <c r="Y251" s="5" t="s">
        <v>38</v>
      </c>
      <c r="Z251" s="5" t="s">
        <v>38</v>
      </c>
      <c r="AA251" s="6" t="s">
        <v>38</v>
      </c>
      <c r="AB251" s="6" t="s">
        <v>38</v>
      </c>
      <c r="AC251" s="6" t="s">
        <v>38</v>
      </c>
      <c r="AD251" s="6" t="s">
        <v>38</v>
      </c>
      <c r="AE251" s="6" t="s">
        <v>38</v>
      </c>
    </row>
    <row r="252">
      <c r="A252" s="28" t="s">
        <v>991</v>
      </c>
      <c r="B252" s="6" t="s">
        <v>992</v>
      </c>
      <c r="C252" s="6" t="s">
        <v>990</v>
      </c>
      <c r="D252" s="7" t="s">
        <v>839</v>
      </c>
      <c r="E252" s="28" t="s">
        <v>840</v>
      </c>
      <c r="F252" s="5" t="s">
        <v>341</v>
      </c>
      <c r="G252" s="6" t="s">
        <v>342</v>
      </c>
      <c r="H252" s="6" t="s">
        <v>38</v>
      </c>
      <c r="I252" s="6" t="s">
        <v>38</v>
      </c>
      <c r="J252" s="8" t="s">
        <v>993</v>
      </c>
      <c r="K252" s="5" t="s">
        <v>994</v>
      </c>
      <c r="L252" s="7" t="s">
        <v>995</v>
      </c>
      <c r="M252" s="9">
        <v>0</v>
      </c>
      <c r="N252" s="5" t="s">
        <v>346</v>
      </c>
      <c r="O252" s="31">
        <v>44600.257353044</v>
      </c>
      <c r="P252" s="32">
        <v>44606.606528206</v>
      </c>
      <c r="Q252" s="28" t="s">
        <v>38</v>
      </c>
      <c r="R252" s="29" t="s">
        <v>38</v>
      </c>
      <c r="S252" s="28" t="s">
        <v>64</v>
      </c>
      <c r="T252" s="28" t="s">
        <v>38</v>
      </c>
      <c r="U252" s="5" t="s">
        <v>38</v>
      </c>
      <c r="V252" s="28" t="s">
        <v>184</v>
      </c>
      <c r="W252" s="7" t="s">
        <v>38</v>
      </c>
      <c r="X252" s="7" t="s">
        <v>38</v>
      </c>
      <c r="Y252" s="5" t="s">
        <v>38</v>
      </c>
      <c r="Z252" s="5" t="s">
        <v>38</v>
      </c>
      <c r="AA252" s="6" t="s">
        <v>38</v>
      </c>
      <c r="AB252" s="6" t="s">
        <v>38</v>
      </c>
      <c r="AC252" s="6" t="s">
        <v>38</v>
      </c>
      <c r="AD252" s="6" t="s">
        <v>38</v>
      </c>
      <c r="AE252" s="6" t="s">
        <v>38</v>
      </c>
    </row>
    <row r="253">
      <c r="A253" s="28" t="s">
        <v>996</v>
      </c>
      <c r="B253" s="6" t="s">
        <v>997</v>
      </c>
      <c r="C253" s="6" t="s">
        <v>838</v>
      </c>
      <c r="D253" s="7" t="s">
        <v>839</v>
      </c>
      <c r="E253" s="28" t="s">
        <v>840</v>
      </c>
      <c r="F253" s="5" t="s">
        <v>341</v>
      </c>
      <c r="G253" s="6" t="s">
        <v>342</v>
      </c>
      <c r="H253" s="6" t="s">
        <v>38</v>
      </c>
      <c r="I253" s="6" t="s">
        <v>38</v>
      </c>
      <c r="J253" s="8" t="s">
        <v>496</v>
      </c>
      <c r="K253" s="5" t="s">
        <v>497</v>
      </c>
      <c r="L253" s="7" t="s">
        <v>498</v>
      </c>
      <c r="M253" s="9">
        <v>0</v>
      </c>
      <c r="N253" s="5" t="s">
        <v>346</v>
      </c>
      <c r="O253" s="31">
        <v>44600.2573532407</v>
      </c>
      <c r="P253" s="32">
        <v>44606.6065282755</v>
      </c>
      <c r="Q253" s="28" t="s">
        <v>38</v>
      </c>
      <c r="R253" s="29" t="s">
        <v>38</v>
      </c>
      <c r="S253" s="28" t="s">
        <v>64</v>
      </c>
      <c r="T253" s="28" t="s">
        <v>38</v>
      </c>
      <c r="U253" s="5" t="s">
        <v>38</v>
      </c>
      <c r="V253" s="28" t="s">
        <v>223</v>
      </c>
      <c r="W253" s="7" t="s">
        <v>38</v>
      </c>
      <c r="X253" s="7" t="s">
        <v>38</v>
      </c>
      <c r="Y253" s="5" t="s">
        <v>38</v>
      </c>
      <c r="Z253" s="5" t="s">
        <v>38</v>
      </c>
      <c r="AA253" s="6" t="s">
        <v>38</v>
      </c>
      <c r="AB253" s="6" t="s">
        <v>38</v>
      </c>
      <c r="AC253" s="6" t="s">
        <v>38</v>
      </c>
      <c r="AD253" s="6" t="s">
        <v>38</v>
      </c>
      <c r="AE253" s="6" t="s">
        <v>38</v>
      </c>
    </row>
    <row r="254">
      <c r="A254" s="28" t="s">
        <v>998</v>
      </c>
      <c r="B254" s="6" t="s">
        <v>999</v>
      </c>
      <c r="C254" s="6" t="s">
        <v>838</v>
      </c>
      <c r="D254" s="7" t="s">
        <v>839</v>
      </c>
      <c r="E254" s="28" t="s">
        <v>840</v>
      </c>
      <c r="F254" s="5" t="s">
        <v>341</v>
      </c>
      <c r="G254" s="6" t="s">
        <v>342</v>
      </c>
      <c r="H254" s="6" t="s">
        <v>38</v>
      </c>
      <c r="I254" s="6" t="s">
        <v>38</v>
      </c>
      <c r="J254" s="8" t="s">
        <v>501</v>
      </c>
      <c r="K254" s="5" t="s">
        <v>502</v>
      </c>
      <c r="L254" s="7" t="s">
        <v>503</v>
      </c>
      <c r="M254" s="9">
        <v>0</v>
      </c>
      <c r="N254" s="5" t="s">
        <v>346</v>
      </c>
      <c r="O254" s="31">
        <v>44600.2573534375</v>
      </c>
      <c r="P254" s="32">
        <v>44606.6065283912</v>
      </c>
      <c r="Q254" s="28" t="s">
        <v>38</v>
      </c>
      <c r="R254" s="29" t="s">
        <v>38</v>
      </c>
      <c r="S254" s="28" t="s">
        <v>64</v>
      </c>
      <c r="T254" s="28" t="s">
        <v>38</v>
      </c>
      <c r="U254" s="5" t="s">
        <v>38</v>
      </c>
      <c r="V254" s="28" t="s">
        <v>223</v>
      </c>
      <c r="W254" s="7" t="s">
        <v>38</v>
      </c>
      <c r="X254" s="7" t="s">
        <v>38</v>
      </c>
      <c r="Y254" s="5" t="s">
        <v>38</v>
      </c>
      <c r="Z254" s="5" t="s">
        <v>38</v>
      </c>
      <c r="AA254" s="6" t="s">
        <v>38</v>
      </c>
      <c r="AB254" s="6" t="s">
        <v>38</v>
      </c>
      <c r="AC254" s="6" t="s">
        <v>38</v>
      </c>
      <c r="AD254" s="6" t="s">
        <v>38</v>
      </c>
      <c r="AE254" s="6" t="s">
        <v>38</v>
      </c>
    </row>
    <row r="255">
      <c r="A255" s="28" t="s">
        <v>1000</v>
      </c>
      <c r="B255" s="6" t="s">
        <v>1001</v>
      </c>
      <c r="C255" s="6" t="s">
        <v>838</v>
      </c>
      <c r="D255" s="7" t="s">
        <v>839</v>
      </c>
      <c r="E255" s="28" t="s">
        <v>840</v>
      </c>
      <c r="F255" s="5" t="s">
        <v>341</v>
      </c>
      <c r="G255" s="6" t="s">
        <v>342</v>
      </c>
      <c r="H255" s="6" t="s">
        <v>38</v>
      </c>
      <c r="I255" s="6" t="s">
        <v>38</v>
      </c>
      <c r="J255" s="8" t="s">
        <v>506</v>
      </c>
      <c r="K255" s="5" t="s">
        <v>507</v>
      </c>
      <c r="L255" s="7" t="s">
        <v>508</v>
      </c>
      <c r="M255" s="9">
        <v>0</v>
      </c>
      <c r="N255" s="5" t="s">
        <v>346</v>
      </c>
      <c r="O255" s="31">
        <v>44600.257353588</v>
      </c>
      <c r="P255" s="32">
        <v>44606.6065284375</v>
      </c>
      <c r="Q255" s="28" t="s">
        <v>38</v>
      </c>
      <c r="R255" s="29" t="s">
        <v>38</v>
      </c>
      <c r="S255" s="28" t="s">
        <v>64</v>
      </c>
      <c r="T255" s="28" t="s">
        <v>38</v>
      </c>
      <c r="U255" s="5" t="s">
        <v>38</v>
      </c>
      <c r="V255" s="28" t="s">
        <v>223</v>
      </c>
      <c r="W255" s="7" t="s">
        <v>38</v>
      </c>
      <c r="X255" s="7" t="s">
        <v>38</v>
      </c>
      <c r="Y255" s="5" t="s">
        <v>38</v>
      </c>
      <c r="Z255" s="5" t="s">
        <v>38</v>
      </c>
      <c r="AA255" s="6" t="s">
        <v>38</v>
      </c>
      <c r="AB255" s="6" t="s">
        <v>38</v>
      </c>
      <c r="AC255" s="6" t="s">
        <v>38</v>
      </c>
      <c r="AD255" s="6" t="s">
        <v>38</v>
      </c>
      <c r="AE255" s="6" t="s">
        <v>38</v>
      </c>
    </row>
    <row r="256">
      <c r="A256" s="28" t="s">
        <v>1002</v>
      </c>
      <c r="B256" s="6" t="s">
        <v>1003</v>
      </c>
      <c r="C256" s="6" t="s">
        <v>838</v>
      </c>
      <c r="D256" s="7" t="s">
        <v>839</v>
      </c>
      <c r="E256" s="28" t="s">
        <v>840</v>
      </c>
      <c r="F256" s="5" t="s">
        <v>341</v>
      </c>
      <c r="G256" s="6" t="s">
        <v>342</v>
      </c>
      <c r="H256" s="6" t="s">
        <v>38</v>
      </c>
      <c r="I256" s="6" t="s">
        <v>38</v>
      </c>
      <c r="J256" s="8" t="s">
        <v>607</v>
      </c>
      <c r="K256" s="5" t="s">
        <v>608</v>
      </c>
      <c r="L256" s="7" t="s">
        <v>609</v>
      </c>
      <c r="M256" s="9">
        <v>0</v>
      </c>
      <c r="N256" s="5" t="s">
        <v>346</v>
      </c>
      <c r="O256" s="31">
        <v>44600.2573537847</v>
      </c>
      <c r="P256" s="32">
        <v>44606.6065285069</v>
      </c>
      <c r="Q256" s="28" t="s">
        <v>38</v>
      </c>
      <c r="R256" s="29" t="s">
        <v>38</v>
      </c>
      <c r="S256" s="28" t="s">
        <v>64</v>
      </c>
      <c r="T256" s="28" t="s">
        <v>38</v>
      </c>
      <c r="U256" s="5" t="s">
        <v>38</v>
      </c>
      <c r="V256" s="28" t="s">
        <v>200</v>
      </c>
      <c r="W256" s="7" t="s">
        <v>38</v>
      </c>
      <c r="X256" s="7" t="s">
        <v>38</v>
      </c>
      <c r="Y256" s="5" t="s">
        <v>38</v>
      </c>
      <c r="Z256" s="5" t="s">
        <v>38</v>
      </c>
      <c r="AA256" s="6" t="s">
        <v>38</v>
      </c>
      <c r="AB256" s="6" t="s">
        <v>38</v>
      </c>
      <c r="AC256" s="6" t="s">
        <v>38</v>
      </c>
      <c r="AD256" s="6" t="s">
        <v>38</v>
      </c>
      <c r="AE256" s="6" t="s">
        <v>38</v>
      </c>
    </row>
    <row r="257">
      <c r="A257" s="28" t="s">
        <v>1004</v>
      </c>
      <c r="B257" s="6" t="s">
        <v>1005</v>
      </c>
      <c r="C257" s="6" t="s">
        <v>838</v>
      </c>
      <c r="D257" s="7" t="s">
        <v>839</v>
      </c>
      <c r="E257" s="28" t="s">
        <v>840</v>
      </c>
      <c r="F257" s="5" t="s">
        <v>341</v>
      </c>
      <c r="G257" s="6" t="s">
        <v>342</v>
      </c>
      <c r="H257" s="6" t="s">
        <v>38</v>
      </c>
      <c r="I257" s="6" t="s">
        <v>38</v>
      </c>
      <c r="J257" s="8" t="s">
        <v>612</v>
      </c>
      <c r="K257" s="5" t="s">
        <v>613</v>
      </c>
      <c r="L257" s="7" t="s">
        <v>614</v>
      </c>
      <c r="M257" s="9">
        <v>0</v>
      </c>
      <c r="N257" s="5" t="s">
        <v>346</v>
      </c>
      <c r="O257" s="31">
        <v>44600.2573539699</v>
      </c>
      <c r="P257" s="32">
        <v>44606.606528588</v>
      </c>
      <c r="Q257" s="28" t="s">
        <v>38</v>
      </c>
      <c r="R257" s="29" t="s">
        <v>38</v>
      </c>
      <c r="S257" s="28" t="s">
        <v>64</v>
      </c>
      <c r="T257" s="28" t="s">
        <v>38</v>
      </c>
      <c r="U257" s="5" t="s">
        <v>38</v>
      </c>
      <c r="V257" s="28" t="s">
        <v>200</v>
      </c>
      <c r="W257" s="7" t="s">
        <v>38</v>
      </c>
      <c r="X257" s="7" t="s">
        <v>38</v>
      </c>
      <c r="Y257" s="5" t="s">
        <v>38</v>
      </c>
      <c r="Z257" s="5" t="s">
        <v>38</v>
      </c>
      <c r="AA257" s="6" t="s">
        <v>38</v>
      </c>
      <c r="AB257" s="6" t="s">
        <v>38</v>
      </c>
      <c r="AC257" s="6" t="s">
        <v>38</v>
      </c>
      <c r="AD257" s="6" t="s">
        <v>38</v>
      </c>
      <c r="AE257" s="6" t="s">
        <v>38</v>
      </c>
    </row>
    <row r="258">
      <c r="A258" s="28" t="s">
        <v>1006</v>
      </c>
      <c r="B258" s="6" t="s">
        <v>1007</v>
      </c>
      <c r="C258" s="6" t="s">
        <v>838</v>
      </c>
      <c r="D258" s="7" t="s">
        <v>839</v>
      </c>
      <c r="E258" s="28" t="s">
        <v>840</v>
      </c>
      <c r="F258" s="5" t="s">
        <v>341</v>
      </c>
      <c r="G258" s="6" t="s">
        <v>342</v>
      </c>
      <c r="H258" s="6" t="s">
        <v>38</v>
      </c>
      <c r="I258" s="6" t="s">
        <v>38</v>
      </c>
      <c r="J258" s="8" t="s">
        <v>617</v>
      </c>
      <c r="K258" s="5" t="s">
        <v>618</v>
      </c>
      <c r="L258" s="7" t="s">
        <v>619</v>
      </c>
      <c r="M258" s="9">
        <v>0</v>
      </c>
      <c r="N258" s="5" t="s">
        <v>346</v>
      </c>
      <c r="O258" s="31">
        <v>44600.2573541319</v>
      </c>
      <c r="P258" s="32">
        <v>44606.606528669</v>
      </c>
      <c r="Q258" s="28" t="s">
        <v>38</v>
      </c>
      <c r="R258" s="29" t="s">
        <v>38</v>
      </c>
      <c r="S258" s="28" t="s">
        <v>64</v>
      </c>
      <c r="T258" s="28" t="s">
        <v>38</v>
      </c>
      <c r="U258" s="5" t="s">
        <v>38</v>
      </c>
      <c r="V258" s="28" t="s">
        <v>200</v>
      </c>
      <c r="W258" s="7" t="s">
        <v>38</v>
      </c>
      <c r="X258" s="7" t="s">
        <v>38</v>
      </c>
      <c r="Y258" s="5" t="s">
        <v>38</v>
      </c>
      <c r="Z258" s="5" t="s">
        <v>38</v>
      </c>
      <c r="AA258" s="6" t="s">
        <v>38</v>
      </c>
      <c r="AB258" s="6" t="s">
        <v>38</v>
      </c>
      <c r="AC258" s="6" t="s">
        <v>38</v>
      </c>
      <c r="AD258" s="6" t="s">
        <v>38</v>
      </c>
      <c r="AE258" s="6" t="s">
        <v>38</v>
      </c>
    </row>
    <row r="259">
      <c r="A259" s="28" t="s">
        <v>1008</v>
      </c>
      <c r="B259" s="6" t="s">
        <v>1009</v>
      </c>
      <c r="C259" s="6" t="s">
        <v>838</v>
      </c>
      <c r="D259" s="7" t="s">
        <v>839</v>
      </c>
      <c r="E259" s="28" t="s">
        <v>840</v>
      </c>
      <c r="F259" s="5" t="s">
        <v>341</v>
      </c>
      <c r="G259" s="6" t="s">
        <v>342</v>
      </c>
      <c r="H259" s="6" t="s">
        <v>38</v>
      </c>
      <c r="I259" s="6" t="s">
        <v>38</v>
      </c>
      <c r="J259" s="8" t="s">
        <v>622</v>
      </c>
      <c r="K259" s="5" t="s">
        <v>623</v>
      </c>
      <c r="L259" s="7" t="s">
        <v>624</v>
      </c>
      <c r="M259" s="9">
        <v>0</v>
      </c>
      <c r="N259" s="5" t="s">
        <v>346</v>
      </c>
      <c r="O259" s="31">
        <v>44600.2573543171</v>
      </c>
      <c r="P259" s="32">
        <v>44606.6065287037</v>
      </c>
      <c r="Q259" s="28" t="s">
        <v>38</v>
      </c>
      <c r="R259" s="29" t="s">
        <v>38</v>
      </c>
      <c r="S259" s="28" t="s">
        <v>64</v>
      </c>
      <c r="T259" s="28" t="s">
        <v>38</v>
      </c>
      <c r="U259" s="5" t="s">
        <v>38</v>
      </c>
      <c r="V259" s="28" t="s">
        <v>200</v>
      </c>
      <c r="W259" s="7" t="s">
        <v>38</v>
      </c>
      <c r="X259" s="7" t="s">
        <v>38</v>
      </c>
      <c r="Y259" s="5" t="s">
        <v>38</v>
      </c>
      <c r="Z259" s="5" t="s">
        <v>38</v>
      </c>
      <c r="AA259" s="6" t="s">
        <v>38</v>
      </c>
      <c r="AB259" s="6" t="s">
        <v>38</v>
      </c>
      <c r="AC259" s="6" t="s">
        <v>38</v>
      </c>
      <c r="AD259" s="6" t="s">
        <v>38</v>
      </c>
      <c r="AE259" s="6" t="s">
        <v>38</v>
      </c>
    </row>
    <row r="260">
      <c r="A260" s="28" t="s">
        <v>1010</v>
      </c>
      <c r="B260" s="6" t="s">
        <v>1011</v>
      </c>
      <c r="C260" s="6" t="s">
        <v>838</v>
      </c>
      <c r="D260" s="7" t="s">
        <v>839</v>
      </c>
      <c r="E260" s="28" t="s">
        <v>840</v>
      </c>
      <c r="F260" s="5" t="s">
        <v>341</v>
      </c>
      <c r="G260" s="6" t="s">
        <v>342</v>
      </c>
      <c r="H260" s="6" t="s">
        <v>38</v>
      </c>
      <c r="I260" s="6" t="s">
        <v>38</v>
      </c>
      <c r="J260" s="8" t="s">
        <v>627</v>
      </c>
      <c r="K260" s="5" t="s">
        <v>628</v>
      </c>
      <c r="L260" s="7" t="s">
        <v>629</v>
      </c>
      <c r="M260" s="9">
        <v>0</v>
      </c>
      <c r="N260" s="5" t="s">
        <v>346</v>
      </c>
      <c r="O260" s="31">
        <v>44600.2573547107</v>
      </c>
      <c r="P260" s="32">
        <v>44606.6065287847</v>
      </c>
      <c r="Q260" s="28" t="s">
        <v>38</v>
      </c>
      <c r="R260" s="29" t="s">
        <v>38</v>
      </c>
      <c r="S260" s="28" t="s">
        <v>64</v>
      </c>
      <c r="T260" s="28" t="s">
        <v>38</v>
      </c>
      <c r="U260" s="5" t="s">
        <v>38</v>
      </c>
      <c r="V260" s="28" t="s">
        <v>200</v>
      </c>
      <c r="W260" s="7" t="s">
        <v>38</v>
      </c>
      <c r="X260" s="7" t="s">
        <v>38</v>
      </c>
      <c r="Y260" s="5" t="s">
        <v>38</v>
      </c>
      <c r="Z260" s="5" t="s">
        <v>38</v>
      </c>
      <c r="AA260" s="6" t="s">
        <v>38</v>
      </c>
      <c r="AB260" s="6" t="s">
        <v>38</v>
      </c>
      <c r="AC260" s="6" t="s">
        <v>38</v>
      </c>
      <c r="AD260" s="6" t="s">
        <v>38</v>
      </c>
      <c r="AE260" s="6" t="s">
        <v>38</v>
      </c>
    </row>
    <row r="261">
      <c r="A261" s="28" t="s">
        <v>1012</v>
      </c>
      <c r="B261" s="6" t="s">
        <v>1013</v>
      </c>
      <c r="C261" s="6" t="s">
        <v>838</v>
      </c>
      <c r="D261" s="7" t="s">
        <v>839</v>
      </c>
      <c r="E261" s="28" t="s">
        <v>840</v>
      </c>
      <c r="F261" s="5" t="s">
        <v>341</v>
      </c>
      <c r="G261" s="6" t="s">
        <v>342</v>
      </c>
      <c r="H261" s="6" t="s">
        <v>38</v>
      </c>
      <c r="I261" s="6" t="s">
        <v>38</v>
      </c>
      <c r="J261" s="8" t="s">
        <v>406</v>
      </c>
      <c r="K261" s="5" t="s">
        <v>407</v>
      </c>
      <c r="L261" s="7" t="s">
        <v>408</v>
      </c>
      <c r="M261" s="9">
        <v>0</v>
      </c>
      <c r="N261" s="5" t="s">
        <v>346</v>
      </c>
      <c r="O261" s="31">
        <v>44600.2573548611</v>
      </c>
      <c r="P261" s="32">
        <v>44606.6065288194</v>
      </c>
      <c r="Q261" s="28" t="s">
        <v>38</v>
      </c>
      <c r="R261" s="29" t="s">
        <v>38</v>
      </c>
      <c r="S261" s="28" t="s">
        <v>64</v>
      </c>
      <c r="T261" s="28" t="s">
        <v>38</v>
      </c>
      <c r="U261" s="5" t="s">
        <v>38</v>
      </c>
      <c r="V261" s="28" t="s">
        <v>308</v>
      </c>
      <c r="W261" s="7" t="s">
        <v>38</v>
      </c>
      <c r="X261" s="7" t="s">
        <v>38</v>
      </c>
      <c r="Y261" s="5" t="s">
        <v>38</v>
      </c>
      <c r="Z261" s="5" t="s">
        <v>38</v>
      </c>
      <c r="AA261" s="6" t="s">
        <v>38</v>
      </c>
      <c r="AB261" s="6" t="s">
        <v>38</v>
      </c>
      <c r="AC261" s="6" t="s">
        <v>38</v>
      </c>
      <c r="AD261" s="6" t="s">
        <v>38</v>
      </c>
      <c r="AE261" s="6" t="s">
        <v>38</v>
      </c>
    </row>
    <row r="262">
      <c r="A262" s="28" t="s">
        <v>1014</v>
      </c>
      <c r="B262" s="6" t="s">
        <v>1015</v>
      </c>
      <c r="C262" s="6" t="s">
        <v>838</v>
      </c>
      <c r="D262" s="7" t="s">
        <v>839</v>
      </c>
      <c r="E262" s="28" t="s">
        <v>840</v>
      </c>
      <c r="F262" s="5" t="s">
        <v>341</v>
      </c>
      <c r="G262" s="6" t="s">
        <v>342</v>
      </c>
      <c r="H262" s="6" t="s">
        <v>38</v>
      </c>
      <c r="I262" s="6" t="s">
        <v>38</v>
      </c>
      <c r="J262" s="8" t="s">
        <v>411</v>
      </c>
      <c r="K262" s="5" t="s">
        <v>412</v>
      </c>
      <c r="L262" s="7" t="s">
        <v>413</v>
      </c>
      <c r="M262" s="9">
        <v>0</v>
      </c>
      <c r="N262" s="5" t="s">
        <v>346</v>
      </c>
      <c r="O262" s="31">
        <v>44600.2573550579</v>
      </c>
      <c r="P262" s="32">
        <v>44606.6065289005</v>
      </c>
      <c r="Q262" s="28" t="s">
        <v>38</v>
      </c>
      <c r="R262" s="29" t="s">
        <v>38</v>
      </c>
      <c r="S262" s="28" t="s">
        <v>64</v>
      </c>
      <c r="T262" s="28" t="s">
        <v>38</v>
      </c>
      <c r="U262" s="5" t="s">
        <v>38</v>
      </c>
      <c r="V262" s="28" t="s">
        <v>308</v>
      </c>
      <c r="W262" s="7" t="s">
        <v>38</v>
      </c>
      <c r="X262" s="7" t="s">
        <v>38</v>
      </c>
      <c r="Y262" s="5" t="s">
        <v>38</v>
      </c>
      <c r="Z262" s="5" t="s">
        <v>38</v>
      </c>
      <c r="AA262" s="6" t="s">
        <v>38</v>
      </c>
      <c r="AB262" s="6" t="s">
        <v>38</v>
      </c>
      <c r="AC262" s="6" t="s">
        <v>38</v>
      </c>
      <c r="AD262" s="6" t="s">
        <v>38</v>
      </c>
      <c r="AE262" s="6" t="s">
        <v>38</v>
      </c>
    </row>
    <row r="263">
      <c r="A263" s="28" t="s">
        <v>1016</v>
      </c>
      <c r="B263" s="6" t="s">
        <v>1017</v>
      </c>
      <c r="C263" s="6" t="s">
        <v>838</v>
      </c>
      <c r="D263" s="7" t="s">
        <v>839</v>
      </c>
      <c r="E263" s="28" t="s">
        <v>840</v>
      </c>
      <c r="F263" s="5" t="s">
        <v>341</v>
      </c>
      <c r="G263" s="6" t="s">
        <v>342</v>
      </c>
      <c r="H263" s="6" t="s">
        <v>38</v>
      </c>
      <c r="I263" s="6" t="s">
        <v>38</v>
      </c>
      <c r="J263" s="8" t="s">
        <v>592</v>
      </c>
      <c r="K263" s="5" t="s">
        <v>593</v>
      </c>
      <c r="L263" s="7" t="s">
        <v>594</v>
      </c>
      <c r="M263" s="9">
        <v>0</v>
      </c>
      <c r="N263" s="5" t="s">
        <v>346</v>
      </c>
      <c r="O263" s="31">
        <v>44600.2573552083</v>
      </c>
      <c r="P263" s="32">
        <v>44606.6065289352</v>
      </c>
      <c r="Q263" s="28" t="s">
        <v>38</v>
      </c>
      <c r="R263" s="29" t="s">
        <v>38</v>
      </c>
      <c r="S263" s="28" t="s">
        <v>64</v>
      </c>
      <c r="T263" s="28" t="s">
        <v>38</v>
      </c>
      <c r="U263" s="5" t="s">
        <v>38</v>
      </c>
      <c r="V263" s="28" t="s">
        <v>204</v>
      </c>
      <c r="W263" s="7" t="s">
        <v>38</v>
      </c>
      <c r="X263" s="7" t="s">
        <v>38</v>
      </c>
      <c r="Y263" s="5" t="s">
        <v>38</v>
      </c>
      <c r="Z263" s="5" t="s">
        <v>38</v>
      </c>
      <c r="AA263" s="6" t="s">
        <v>38</v>
      </c>
      <c r="AB263" s="6" t="s">
        <v>38</v>
      </c>
      <c r="AC263" s="6" t="s">
        <v>38</v>
      </c>
      <c r="AD263" s="6" t="s">
        <v>38</v>
      </c>
      <c r="AE263" s="6" t="s">
        <v>38</v>
      </c>
    </row>
    <row r="264">
      <c r="A264" s="28" t="s">
        <v>1018</v>
      </c>
      <c r="B264" s="6" t="s">
        <v>1019</v>
      </c>
      <c r="C264" s="6" t="s">
        <v>838</v>
      </c>
      <c r="D264" s="7" t="s">
        <v>839</v>
      </c>
      <c r="E264" s="28" t="s">
        <v>840</v>
      </c>
      <c r="F264" s="5" t="s">
        <v>341</v>
      </c>
      <c r="G264" s="6" t="s">
        <v>342</v>
      </c>
      <c r="H264" s="6" t="s">
        <v>38</v>
      </c>
      <c r="I264" s="6" t="s">
        <v>38</v>
      </c>
      <c r="J264" s="8" t="s">
        <v>597</v>
      </c>
      <c r="K264" s="5" t="s">
        <v>598</v>
      </c>
      <c r="L264" s="7" t="s">
        <v>599</v>
      </c>
      <c r="M264" s="9">
        <v>0</v>
      </c>
      <c r="N264" s="5" t="s">
        <v>346</v>
      </c>
      <c r="O264" s="31">
        <v>44600.2573555903</v>
      </c>
      <c r="P264" s="32">
        <v>44606.6065290162</v>
      </c>
      <c r="Q264" s="28" t="s">
        <v>38</v>
      </c>
      <c r="R264" s="29" t="s">
        <v>38</v>
      </c>
      <c r="S264" s="28" t="s">
        <v>64</v>
      </c>
      <c r="T264" s="28" t="s">
        <v>38</v>
      </c>
      <c r="U264" s="5" t="s">
        <v>38</v>
      </c>
      <c r="V264" s="28" t="s">
        <v>204</v>
      </c>
      <c r="W264" s="7" t="s">
        <v>38</v>
      </c>
      <c r="X264" s="7" t="s">
        <v>38</v>
      </c>
      <c r="Y264" s="5" t="s">
        <v>38</v>
      </c>
      <c r="Z264" s="5" t="s">
        <v>38</v>
      </c>
      <c r="AA264" s="6" t="s">
        <v>38</v>
      </c>
      <c r="AB264" s="6" t="s">
        <v>38</v>
      </c>
      <c r="AC264" s="6" t="s">
        <v>38</v>
      </c>
      <c r="AD264" s="6" t="s">
        <v>38</v>
      </c>
      <c r="AE264" s="6" t="s">
        <v>38</v>
      </c>
    </row>
    <row r="265">
      <c r="A265" s="28" t="s">
        <v>1020</v>
      </c>
      <c r="B265" s="6" t="s">
        <v>1021</v>
      </c>
      <c r="C265" s="6" t="s">
        <v>838</v>
      </c>
      <c r="D265" s="7" t="s">
        <v>839</v>
      </c>
      <c r="E265" s="28" t="s">
        <v>840</v>
      </c>
      <c r="F265" s="5" t="s">
        <v>341</v>
      </c>
      <c r="G265" s="6" t="s">
        <v>342</v>
      </c>
      <c r="H265" s="6" t="s">
        <v>38</v>
      </c>
      <c r="I265" s="6" t="s">
        <v>38</v>
      </c>
      <c r="J265" s="8" t="s">
        <v>1022</v>
      </c>
      <c r="K265" s="5" t="s">
        <v>1023</v>
      </c>
      <c r="L265" s="7" t="s">
        <v>743</v>
      </c>
      <c r="M265" s="9">
        <v>0</v>
      </c>
      <c r="N265" s="5" t="s">
        <v>346</v>
      </c>
      <c r="O265" s="31">
        <v>44600.2573557523</v>
      </c>
      <c r="P265" s="32">
        <v>44606.6065290857</v>
      </c>
      <c r="Q265" s="28" t="s">
        <v>38</v>
      </c>
      <c r="R265" s="29" t="s">
        <v>38</v>
      </c>
      <c r="S265" s="28" t="s">
        <v>64</v>
      </c>
      <c r="T265" s="28" t="s">
        <v>38</v>
      </c>
      <c r="U265" s="5" t="s">
        <v>38</v>
      </c>
      <c r="V265" s="28" t="s">
        <v>204</v>
      </c>
      <c r="W265" s="7" t="s">
        <v>38</v>
      </c>
      <c r="X265" s="7" t="s">
        <v>38</v>
      </c>
      <c r="Y265" s="5" t="s">
        <v>38</v>
      </c>
      <c r="Z265" s="5" t="s">
        <v>38</v>
      </c>
      <c r="AA265" s="6" t="s">
        <v>38</v>
      </c>
      <c r="AB265" s="6" t="s">
        <v>38</v>
      </c>
      <c r="AC265" s="6" t="s">
        <v>38</v>
      </c>
      <c r="AD265" s="6" t="s">
        <v>38</v>
      </c>
      <c r="AE265" s="6" t="s">
        <v>38</v>
      </c>
    </row>
    <row r="266">
      <c r="A266" s="28" t="s">
        <v>1024</v>
      </c>
      <c r="B266" s="6" t="s">
        <v>1025</v>
      </c>
      <c r="C266" s="6" t="s">
        <v>838</v>
      </c>
      <c r="D266" s="7" t="s">
        <v>839</v>
      </c>
      <c r="E266" s="28" t="s">
        <v>840</v>
      </c>
      <c r="F266" s="5" t="s">
        <v>341</v>
      </c>
      <c r="G266" s="6" t="s">
        <v>342</v>
      </c>
      <c r="H266" s="6" t="s">
        <v>38</v>
      </c>
      <c r="I266" s="6" t="s">
        <v>38</v>
      </c>
      <c r="J266" s="8" t="s">
        <v>517</v>
      </c>
      <c r="K266" s="5" t="s">
        <v>518</v>
      </c>
      <c r="L266" s="7" t="s">
        <v>519</v>
      </c>
      <c r="M266" s="9">
        <v>0</v>
      </c>
      <c r="N266" s="5" t="s">
        <v>346</v>
      </c>
      <c r="O266" s="31">
        <v>44600.2573559375</v>
      </c>
      <c r="P266" s="32">
        <v>44606.6065291319</v>
      </c>
      <c r="Q266" s="28" t="s">
        <v>38</v>
      </c>
      <c r="R266" s="29" t="s">
        <v>38</v>
      </c>
      <c r="S266" s="28" t="s">
        <v>64</v>
      </c>
      <c r="T266" s="28" t="s">
        <v>38</v>
      </c>
      <c r="U266" s="5" t="s">
        <v>38</v>
      </c>
      <c r="V266" s="28" t="s">
        <v>214</v>
      </c>
      <c r="W266" s="7" t="s">
        <v>38</v>
      </c>
      <c r="X266" s="7" t="s">
        <v>38</v>
      </c>
      <c r="Y266" s="5" t="s">
        <v>38</v>
      </c>
      <c r="Z266" s="5" t="s">
        <v>38</v>
      </c>
      <c r="AA266" s="6" t="s">
        <v>38</v>
      </c>
      <c r="AB266" s="6" t="s">
        <v>38</v>
      </c>
      <c r="AC266" s="6" t="s">
        <v>38</v>
      </c>
      <c r="AD266" s="6" t="s">
        <v>38</v>
      </c>
      <c r="AE266" s="6" t="s">
        <v>38</v>
      </c>
    </row>
    <row r="267">
      <c r="A267" s="28" t="s">
        <v>1026</v>
      </c>
      <c r="B267" s="6" t="s">
        <v>1027</v>
      </c>
      <c r="C267" s="6" t="s">
        <v>838</v>
      </c>
      <c r="D267" s="7" t="s">
        <v>839</v>
      </c>
      <c r="E267" s="28" t="s">
        <v>840</v>
      </c>
      <c r="F267" s="5" t="s">
        <v>341</v>
      </c>
      <c r="G267" s="6" t="s">
        <v>342</v>
      </c>
      <c r="H267" s="6" t="s">
        <v>38</v>
      </c>
      <c r="I267" s="6" t="s">
        <v>38</v>
      </c>
      <c r="J267" s="8" t="s">
        <v>522</v>
      </c>
      <c r="K267" s="5" t="s">
        <v>523</v>
      </c>
      <c r="L267" s="7" t="s">
        <v>521</v>
      </c>
      <c r="M267" s="9">
        <v>0</v>
      </c>
      <c r="N267" s="5" t="s">
        <v>346</v>
      </c>
      <c r="O267" s="31">
        <v>44600.2573561343</v>
      </c>
      <c r="P267" s="32">
        <v>44606.6065292014</v>
      </c>
      <c r="Q267" s="28" t="s">
        <v>38</v>
      </c>
      <c r="R267" s="29" t="s">
        <v>38</v>
      </c>
      <c r="S267" s="28" t="s">
        <v>64</v>
      </c>
      <c r="T267" s="28" t="s">
        <v>38</v>
      </c>
      <c r="U267" s="5" t="s">
        <v>38</v>
      </c>
      <c r="V267" s="28" t="s">
        <v>214</v>
      </c>
      <c r="W267" s="7" t="s">
        <v>38</v>
      </c>
      <c r="X267" s="7" t="s">
        <v>38</v>
      </c>
      <c r="Y267" s="5" t="s">
        <v>38</v>
      </c>
      <c r="Z267" s="5" t="s">
        <v>38</v>
      </c>
      <c r="AA267" s="6" t="s">
        <v>38</v>
      </c>
      <c r="AB267" s="6" t="s">
        <v>38</v>
      </c>
      <c r="AC267" s="6" t="s">
        <v>38</v>
      </c>
      <c r="AD267" s="6" t="s">
        <v>38</v>
      </c>
      <c r="AE267" s="6" t="s">
        <v>38</v>
      </c>
    </row>
    <row r="268">
      <c r="A268" s="28" t="s">
        <v>1028</v>
      </c>
      <c r="B268" s="6" t="s">
        <v>1029</v>
      </c>
      <c r="C268" s="6" t="s">
        <v>838</v>
      </c>
      <c r="D268" s="7" t="s">
        <v>839</v>
      </c>
      <c r="E268" s="28" t="s">
        <v>840</v>
      </c>
      <c r="F268" s="5" t="s">
        <v>341</v>
      </c>
      <c r="G268" s="6" t="s">
        <v>342</v>
      </c>
      <c r="H268" s="6" t="s">
        <v>38</v>
      </c>
      <c r="I268" s="6" t="s">
        <v>38</v>
      </c>
      <c r="J268" s="8" t="s">
        <v>526</v>
      </c>
      <c r="K268" s="5" t="s">
        <v>527</v>
      </c>
      <c r="L268" s="7" t="s">
        <v>528</v>
      </c>
      <c r="M268" s="9">
        <v>0</v>
      </c>
      <c r="N268" s="5" t="s">
        <v>346</v>
      </c>
      <c r="O268" s="31">
        <v>44600.257356331</v>
      </c>
      <c r="P268" s="32">
        <v>44606.6065292824</v>
      </c>
      <c r="Q268" s="28" t="s">
        <v>38</v>
      </c>
      <c r="R268" s="29" t="s">
        <v>38</v>
      </c>
      <c r="S268" s="28" t="s">
        <v>64</v>
      </c>
      <c r="T268" s="28" t="s">
        <v>38</v>
      </c>
      <c r="U268" s="5" t="s">
        <v>38</v>
      </c>
      <c r="V268" s="28" t="s">
        <v>214</v>
      </c>
      <c r="W268" s="7" t="s">
        <v>38</v>
      </c>
      <c r="X268" s="7" t="s">
        <v>38</v>
      </c>
      <c r="Y268" s="5" t="s">
        <v>38</v>
      </c>
      <c r="Z268" s="5" t="s">
        <v>38</v>
      </c>
      <c r="AA268" s="6" t="s">
        <v>38</v>
      </c>
      <c r="AB268" s="6" t="s">
        <v>38</v>
      </c>
      <c r="AC268" s="6" t="s">
        <v>38</v>
      </c>
      <c r="AD268" s="6" t="s">
        <v>38</v>
      </c>
      <c r="AE268" s="6" t="s">
        <v>38</v>
      </c>
    </row>
    <row r="269">
      <c r="A269" s="28" t="s">
        <v>1030</v>
      </c>
      <c r="B269" s="6" t="s">
        <v>1031</v>
      </c>
      <c r="C269" s="6" t="s">
        <v>838</v>
      </c>
      <c r="D269" s="7" t="s">
        <v>839</v>
      </c>
      <c r="E269" s="28" t="s">
        <v>840</v>
      </c>
      <c r="F269" s="5" t="s">
        <v>341</v>
      </c>
      <c r="G269" s="6" t="s">
        <v>342</v>
      </c>
      <c r="H269" s="6" t="s">
        <v>38</v>
      </c>
      <c r="I269" s="6" t="s">
        <v>38</v>
      </c>
      <c r="J269" s="8" t="s">
        <v>1032</v>
      </c>
      <c r="K269" s="5" t="s">
        <v>1033</v>
      </c>
      <c r="L269" s="7" t="s">
        <v>743</v>
      </c>
      <c r="M269" s="9">
        <v>0</v>
      </c>
      <c r="N269" s="5" t="s">
        <v>346</v>
      </c>
      <c r="O269" s="31">
        <v>44600.2573566782</v>
      </c>
      <c r="P269" s="32">
        <v>44606.6065293171</v>
      </c>
      <c r="Q269" s="28" t="s">
        <v>38</v>
      </c>
      <c r="R269" s="29" t="s">
        <v>38</v>
      </c>
      <c r="S269" s="28" t="s">
        <v>64</v>
      </c>
      <c r="T269" s="28" t="s">
        <v>38</v>
      </c>
      <c r="U269" s="5" t="s">
        <v>38</v>
      </c>
      <c r="V269" s="28" t="s">
        <v>214</v>
      </c>
      <c r="W269" s="7" t="s">
        <v>38</v>
      </c>
      <c r="X269" s="7" t="s">
        <v>38</v>
      </c>
      <c r="Y269" s="5" t="s">
        <v>38</v>
      </c>
      <c r="Z269" s="5" t="s">
        <v>38</v>
      </c>
      <c r="AA269" s="6" t="s">
        <v>38</v>
      </c>
      <c r="AB269" s="6" t="s">
        <v>38</v>
      </c>
      <c r="AC269" s="6" t="s">
        <v>38</v>
      </c>
      <c r="AD269" s="6" t="s">
        <v>38</v>
      </c>
      <c r="AE269" s="6" t="s">
        <v>38</v>
      </c>
    </row>
    <row r="270">
      <c r="A270" s="28" t="s">
        <v>1034</v>
      </c>
      <c r="B270" s="6" t="s">
        <v>1035</v>
      </c>
      <c r="C270" s="6" t="s">
        <v>838</v>
      </c>
      <c r="D270" s="7" t="s">
        <v>839</v>
      </c>
      <c r="E270" s="28" t="s">
        <v>840</v>
      </c>
      <c r="F270" s="5" t="s">
        <v>341</v>
      </c>
      <c r="G270" s="6" t="s">
        <v>342</v>
      </c>
      <c r="H270" s="6" t="s">
        <v>38</v>
      </c>
      <c r="I270" s="6" t="s">
        <v>38</v>
      </c>
      <c r="J270" s="8" t="s">
        <v>343</v>
      </c>
      <c r="K270" s="5" t="s">
        <v>344</v>
      </c>
      <c r="L270" s="7" t="s">
        <v>345</v>
      </c>
      <c r="M270" s="9">
        <v>0</v>
      </c>
      <c r="N270" s="5" t="s">
        <v>346</v>
      </c>
      <c r="O270" s="31">
        <v>44600.2573568634</v>
      </c>
      <c r="P270" s="32">
        <v>44606.6065293981</v>
      </c>
      <c r="Q270" s="28" t="s">
        <v>38</v>
      </c>
      <c r="R270" s="29" t="s">
        <v>38</v>
      </c>
      <c r="S270" s="28" t="s">
        <v>64</v>
      </c>
      <c r="T270" s="28" t="s">
        <v>38</v>
      </c>
      <c r="U270" s="5" t="s">
        <v>38</v>
      </c>
      <c r="V270" s="28" t="s">
        <v>347</v>
      </c>
      <c r="W270" s="7" t="s">
        <v>38</v>
      </c>
      <c r="X270" s="7" t="s">
        <v>38</v>
      </c>
      <c r="Y270" s="5" t="s">
        <v>38</v>
      </c>
      <c r="Z270" s="5" t="s">
        <v>38</v>
      </c>
      <c r="AA270" s="6" t="s">
        <v>38</v>
      </c>
      <c r="AB270" s="6" t="s">
        <v>38</v>
      </c>
      <c r="AC270" s="6" t="s">
        <v>38</v>
      </c>
      <c r="AD270" s="6" t="s">
        <v>38</v>
      </c>
      <c r="AE270" s="6" t="s">
        <v>38</v>
      </c>
    </row>
    <row r="271">
      <c r="A271" s="28" t="s">
        <v>1036</v>
      </c>
      <c r="B271" s="6" t="s">
        <v>1037</v>
      </c>
      <c r="C271" s="6" t="s">
        <v>838</v>
      </c>
      <c r="D271" s="7" t="s">
        <v>839</v>
      </c>
      <c r="E271" s="28" t="s">
        <v>840</v>
      </c>
      <c r="F271" s="5" t="s">
        <v>341</v>
      </c>
      <c r="G271" s="6" t="s">
        <v>342</v>
      </c>
      <c r="H271" s="6" t="s">
        <v>38</v>
      </c>
      <c r="I271" s="6" t="s">
        <v>38</v>
      </c>
      <c r="J271" s="8" t="s">
        <v>350</v>
      </c>
      <c r="K271" s="5" t="s">
        <v>351</v>
      </c>
      <c r="L271" s="7" t="s">
        <v>352</v>
      </c>
      <c r="M271" s="9">
        <v>0</v>
      </c>
      <c r="N271" s="5" t="s">
        <v>346</v>
      </c>
      <c r="O271" s="31">
        <v>44600.2573570255</v>
      </c>
      <c r="P271" s="32">
        <v>44606.6065294329</v>
      </c>
      <c r="Q271" s="28" t="s">
        <v>38</v>
      </c>
      <c r="R271" s="29" t="s">
        <v>38</v>
      </c>
      <c r="S271" s="28" t="s">
        <v>64</v>
      </c>
      <c r="T271" s="28" t="s">
        <v>38</v>
      </c>
      <c r="U271" s="5" t="s">
        <v>38</v>
      </c>
      <c r="V271" s="28" t="s">
        <v>65</v>
      </c>
      <c r="W271" s="7" t="s">
        <v>38</v>
      </c>
      <c r="X271" s="7" t="s">
        <v>38</v>
      </c>
      <c r="Y271" s="5" t="s">
        <v>38</v>
      </c>
      <c r="Z271" s="5" t="s">
        <v>38</v>
      </c>
      <c r="AA271" s="6" t="s">
        <v>38</v>
      </c>
      <c r="AB271" s="6" t="s">
        <v>38</v>
      </c>
      <c r="AC271" s="6" t="s">
        <v>38</v>
      </c>
      <c r="AD271" s="6" t="s">
        <v>38</v>
      </c>
      <c r="AE271" s="6" t="s">
        <v>38</v>
      </c>
    </row>
    <row r="272">
      <c r="A272" s="28" t="s">
        <v>1038</v>
      </c>
      <c r="B272" s="6" t="s">
        <v>1039</v>
      </c>
      <c r="C272" s="6" t="s">
        <v>838</v>
      </c>
      <c r="D272" s="7" t="s">
        <v>839</v>
      </c>
      <c r="E272" s="28" t="s">
        <v>840</v>
      </c>
      <c r="F272" s="5" t="s">
        <v>341</v>
      </c>
      <c r="G272" s="6" t="s">
        <v>342</v>
      </c>
      <c r="H272" s="6" t="s">
        <v>38</v>
      </c>
      <c r="I272" s="6" t="s">
        <v>38</v>
      </c>
      <c r="J272" s="8" t="s">
        <v>456</v>
      </c>
      <c r="K272" s="5" t="s">
        <v>457</v>
      </c>
      <c r="L272" s="7" t="s">
        <v>458</v>
      </c>
      <c r="M272" s="9">
        <v>0</v>
      </c>
      <c r="N272" s="5" t="s">
        <v>346</v>
      </c>
      <c r="O272" s="31">
        <v>44600.2573572106</v>
      </c>
      <c r="P272" s="32">
        <v>44606.6065295139</v>
      </c>
      <c r="Q272" s="28" t="s">
        <v>38</v>
      </c>
      <c r="R272" s="29" t="s">
        <v>38</v>
      </c>
      <c r="S272" s="28" t="s">
        <v>64</v>
      </c>
      <c r="T272" s="28" t="s">
        <v>38</v>
      </c>
      <c r="U272" s="5" t="s">
        <v>38</v>
      </c>
      <c r="V272" s="28" t="s">
        <v>99</v>
      </c>
      <c r="W272" s="7" t="s">
        <v>38</v>
      </c>
      <c r="X272" s="7" t="s">
        <v>38</v>
      </c>
      <c r="Y272" s="5" t="s">
        <v>38</v>
      </c>
      <c r="Z272" s="5" t="s">
        <v>38</v>
      </c>
      <c r="AA272" s="6" t="s">
        <v>38</v>
      </c>
      <c r="AB272" s="6" t="s">
        <v>38</v>
      </c>
      <c r="AC272" s="6" t="s">
        <v>38</v>
      </c>
      <c r="AD272" s="6" t="s">
        <v>38</v>
      </c>
      <c r="AE272" s="6" t="s">
        <v>38</v>
      </c>
    </row>
    <row r="273">
      <c r="A273" s="28" t="s">
        <v>1040</v>
      </c>
      <c r="B273" s="6" t="s">
        <v>1041</v>
      </c>
      <c r="C273" s="6" t="s">
        <v>838</v>
      </c>
      <c r="D273" s="7" t="s">
        <v>839</v>
      </c>
      <c r="E273" s="28" t="s">
        <v>840</v>
      </c>
      <c r="F273" s="5" t="s">
        <v>341</v>
      </c>
      <c r="G273" s="6" t="s">
        <v>342</v>
      </c>
      <c r="H273" s="6" t="s">
        <v>38</v>
      </c>
      <c r="I273" s="6" t="s">
        <v>38</v>
      </c>
      <c r="J273" s="8" t="s">
        <v>568</v>
      </c>
      <c r="K273" s="5" t="s">
        <v>569</v>
      </c>
      <c r="L273" s="7" t="s">
        <v>570</v>
      </c>
      <c r="M273" s="9">
        <v>0</v>
      </c>
      <c r="N273" s="5" t="s">
        <v>346</v>
      </c>
      <c r="O273" s="31">
        <v>44600.2573574074</v>
      </c>
      <c r="P273" s="32">
        <v>44606.6065295486</v>
      </c>
      <c r="Q273" s="28" t="s">
        <v>38</v>
      </c>
      <c r="R273" s="29" t="s">
        <v>38</v>
      </c>
      <c r="S273" s="28" t="s">
        <v>64</v>
      </c>
      <c r="T273" s="28" t="s">
        <v>38</v>
      </c>
      <c r="U273" s="5" t="s">
        <v>38</v>
      </c>
      <c r="V273" s="28" t="s">
        <v>174</v>
      </c>
      <c r="W273" s="7" t="s">
        <v>38</v>
      </c>
      <c r="X273" s="7" t="s">
        <v>38</v>
      </c>
      <c r="Y273" s="5" t="s">
        <v>38</v>
      </c>
      <c r="Z273" s="5" t="s">
        <v>38</v>
      </c>
      <c r="AA273" s="6" t="s">
        <v>38</v>
      </c>
      <c r="AB273" s="6" t="s">
        <v>38</v>
      </c>
      <c r="AC273" s="6" t="s">
        <v>38</v>
      </c>
      <c r="AD273" s="6" t="s">
        <v>38</v>
      </c>
      <c r="AE273" s="6" t="s">
        <v>38</v>
      </c>
    </row>
    <row r="274">
      <c r="A274" s="28" t="s">
        <v>1042</v>
      </c>
      <c r="B274" s="6" t="s">
        <v>1043</v>
      </c>
      <c r="C274" s="6" t="s">
        <v>838</v>
      </c>
      <c r="D274" s="7" t="s">
        <v>839</v>
      </c>
      <c r="E274" s="28" t="s">
        <v>840</v>
      </c>
      <c r="F274" s="5" t="s">
        <v>341</v>
      </c>
      <c r="G274" s="6" t="s">
        <v>342</v>
      </c>
      <c r="H274" s="6" t="s">
        <v>38</v>
      </c>
      <c r="I274" s="6" t="s">
        <v>38</v>
      </c>
      <c r="J274" s="8" t="s">
        <v>587</v>
      </c>
      <c r="K274" s="5" t="s">
        <v>588</v>
      </c>
      <c r="L274" s="7" t="s">
        <v>589</v>
      </c>
      <c r="M274" s="9">
        <v>0</v>
      </c>
      <c r="N274" s="5" t="s">
        <v>346</v>
      </c>
      <c r="O274" s="31">
        <v>44600.2573575579</v>
      </c>
      <c r="P274" s="32">
        <v>44606.6065296296</v>
      </c>
      <c r="Q274" s="28" t="s">
        <v>38</v>
      </c>
      <c r="R274" s="29" t="s">
        <v>38</v>
      </c>
      <c r="S274" s="28" t="s">
        <v>64</v>
      </c>
      <c r="T274" s="28" t="s">
        <v>38</v>
      </c>
      <c r="U274" s="5" t="s">
        <v>38</v>
      </c>
      <c r="V274" s="28" t="s">
        <v>251</v>
      </c>
      <c r="W274" s="7" t="s">
        <v>38</v>
      </c>
      <c r="X274" s="7" t="s">
        <v>38</v>
      </c>
      <c r="Y274" s="5" t="s">
        <v>38</v>
      </c>
      <c r="Z274" s="5" t="s">
        <v>38</v>
      </c>
      <c r="AA274" s="6" t="s">
        <v>38</v>
      </c>
      <c r="AB274" s="6" t="s">
        <v>38</v>
      </c>
      <c r="AC274" s="6" t="s">
        <v>38</v>
      </c>
      <c r="AD274" s="6" t="s">
        <v>38</v>
      </c>
      <c r="AE274" s="6" t="s">
        <v>38</v>
      </c>
    </row>
    <row r="275">
      <c r="A275" s="28" t="s">
        <v>1044</v>
      </c>
      <c r="B275" s="6" t="s">
        <v>1045</v>
      </c>
      <c r="C275" s="6" t="s">
        <v>838</v>
      </c>
      <c r="D275" s="7" t="s">
        <v>839</v>
      </c>
      <c r="E275" s="28" t="s">
        <v>840</v>
      </c>
      <c r="F275" s="5" t="s">
        <v>341</v>
      </c>
      <c r="G275" s="6" t="s">
        <v>342</v>
      </c>
      <c r="H275" s="6" t="s">
        <v>38</v>
      </c>
      <c r="I275" s="6" t="s">
        <v>38</v>
      </c>
      <c r="J275" s="8" t="s">
        <v>401</v>
      </c>
      <c r="K275" s="5" t="s">
        <v>402</v>
      </c>
      <c r="L275" s="7" t="s">
        <v>403</v>
      </c>
      <c r="M275" s="9">
        <v>0</v>
      </c>
      <c r="N275" s="5" t="s">
        <v>346</v>
      </c>
      <c r="O275" s="31">
        <v>44600.2573579514</v>
      </c>
      <c r="P275" s="32">
        <v>44606.6065297106</v>
      </c>
      <c r="Q275" s="28" t="s">
        <v>38</v>
      </c>
      <c r="R275" s="29" t="s">
        <v>38</v>
      </c>
      <c r="S275" s="28" t="s">
        <v>64</v>
      </c>
      <c r="T275" s="28" t="s">
        <v>38</v>
      </c>
      <c r="U275" s="5" t="s">
        <v>38</v>
      </c>
      <c r="V275" s="28" t="s">
        <v>86</v>
      </c>
      <c r="W275" s="7" t="s">
        <v>38</v>
      </c>
      <c r="X275" s="7" t="s">
        <v>38</v>
      </c>
      <c r="Y275" s="5" t="s">
        <v>38</v>
      </c>
      <c r="Z275" s="5" t="s">
        <v>38</v>
      </c>
      <c r="AA275" s="6" t="s">
        <v>38</v>
      </c>
      <c r="AB275" s="6" t="s">
        <v>38</v>
      </c>
      <c r="AC275" s="6" t="s">
        <v>38</v>
      </c>
      <c r="AD275" s="6" t="s">
        <v>38</v>
      </c>
      <c r="AE275" s="6" t="s">
        <v>38</v>
      </c>
    </row>
    <row r="276">
      <c r="A276" s="28" t="s">
        <v>1046</v>
      </c>
      <c r="B276" s="6" t="s">
        <v>1047</v>
      </c>
      <c r="C276" s="6" t="s">
        <v>990</v>
      </c>
      <c r="D276" s="7" t="s">
        <v>839</v>
      </c>
      <c r="E276" s="28" t="s">
        <v>840</v>
      </c>
      <c r="F276" s="5" t="s">
        <v>341</v>
      </c>
      <c r="G276" s="6" t="s">
        <v>342</v>
      </c>
      <c r="H276" s="6" t="s">
        <v>38</v>
      </c>
      <c r="I276" s="6" t="s">
        <v>38</v>
      </c>
      <c r="J276" s="8" t="s">
        <v>371</v>
      </c>
      <c r="K276" s="5" t="s">
        <v>372</v>
      </c>
      <c r="L276" s="7" t="s">
        <v>373</v>
      </c>
      <c r="M276" s="9">
        <v>0</v>
      </c>
      <c r="N276" s="5" t="s">
        <v>346</v>
      </c>
      <c r="O276" s="31">
        <v>44600.2573581019</v>
      </c>
      <c r="P276" s="32">
        <v>44606.6065297454</v>
      </c>
      <c r="Q276" s="28" t="s">
        <v>38</v>
      </c>
      <c r="R276" s="29" t="s">
        <v>38</v>
      </c>
      <c r="S276" s="28" t="s">
        <v>64</v>
      </c>
      <c r="T276" s="28" t="s">
        <v>38</v>
      </c>
      <c r="U276" s="5" t="s">
        <v>38</v>
      </c>
      <c r="V276" s="28" t="s">
        <v>184</v>
      </c>
      <c r="W276" s="7" t="s">
        <v>38</v>
      </c>
      <c r="X276" s="7" t="s">
        <v>38</v>
      </c>
      <c r="Y276" s="5" t="s">
        <v>38</v>
      </c>
      <c r="Z276" s="5" t="s">
        <v>38</v>
      </c>
      <c r="AA276" s="6" t="s">
        <v>38</v>
      </c>
      <c r="AB276" s="6" t="s">
        <v>38</v>
      </c>
      <c r="AC276" s="6" t="s">
        <v>38</v>
      </c>
      <c r="AD276" s="6" t="s">
        <v>38</v>
      </c>
      <c r="AE276" s="6" t="s">
        <v>38</v>
      </c>
    </row>
    <row r="277">
      <c r="A277" s="28" t="s">
        <v>1048</v>
      </c>
      <c r="B277" s="6" t="s">
        <v>1049</v>
      </c>
      <c r="C277" s="6" t="s">
        <v>838</v>
      </c>
      <c r="D277" s="7" t="s">
        <v>839</v>
      </c>
      <c r="E277" s="28" t="s">
        <v>840</v>
      </c>
      <c r="F277" s="5" t="s">
        <v>341</v>
      </c>
      <c r="G277" s="6" t="s">
        <v>342</v>
      </c>
      <c r="H277" s="6" t="s">
        <v>38</v>
      </c>
      <c r="I277" s="6" t="s">
        <v>38</v>
      </c>
      <c r="J277" s="8" t="s">
        <v>511</v>
      </c>
      <c r="K277" s="5" t="s">
        <v>512</v>
      </c>
      <c r="L277" s="7" t="s">
        <v>513</v>
      </c>
      <c r="M277" s="9">
        <v>0</v>
      </c>
      <c r="N277" s="5" t="s">
        <v>346</v>
      </c>
      <c r="O277" s="31">
        <v>44600.2573582986</v>
      </c>
      <c r="P277" s="32">
        <v>44606.6065298264</v>
      </c>
      <c r="Q277" s="28" t="s">
        <v>38</v>
      </c>
      <c r="R277" s="29" t="s">
        <v>38</v>
      </c>
      <c r="S277" s="28" t="s">
        <v>64</v>
      </c>
      <c r="T277" s="28" t="s">
        <v>38</v>
      </c>
      <c r="U277" s="5" t="s">
        <v>38</v>
      </c>
      <c r="V277" s="28" t="s">
        <v>223</v>
      </c>
      <c r="W277" s="7" t="s">
        <v>38</v>
      </c>
      <c r="X277" s="7" t="s">
        <v>38</v>
      </c>
      <c r="Y277" s="5" t="s">
        <v>38</v>
      </c>
      <c r="Z277" s="5" t="s">
        <v>38</v>
      </c>
      <c r="AA277" s="6" t="s">
        <v>38</v>
      </c>
      <c r="AB277" s="6" t="s">
        <v>38</v>
      </c>
      <c r="AC277" s="6" t="s">
        <v>38</v>
      </c>
      <c r="AD277" s="6" t="s">
        <v>38</v>
      </c>
      <c r="AE277" s="6" t="s">
        <v>38</v>
      </c>
    </row>
    <row r="278">
      <c r="A278" s="28" t="s">
        <v>1050</v>
      </c>
      <c r="B278" s="6" t="s">
        <v>1051</v>
      </c>
      <c r="C278" s="6" t="s">
        <v>838</v>
      </c>
      <c r="D278" s="7" t="s">
        <v>839</v>
      </c>
      <c r="E278" s="28" t="s">
        <v>840</v>
      </c>
      <c r="F278" s="5" t="s">
        <v>341</v>
      </c>
      <c r="G278" s="6" t="s">
        <v>342</v>
      </c>
      <c r="H278" s="6" t="s">
        <v>38</v>
      </c>
      <c r="I278" s="6" t="s">
        <v>38</v>
      </c>
      <c r="J278" s="8" t="s">
        <v>632</v>
      </c>
      <c r="K278" s="5" t="s">
        <v>633</v>
      </c>
      <c r="L278" s="7" t="s">
        <v>634</v>
      </c>
      <c r="M278" s="9">
        <v>0</v>
      </c>
      <c r="N278" s="5" t="s">
        <v>346</v>
      </c>
      <c r="O278" s="31">
        <v>44600.2573584838</v>
      </c>
      <c r="P278" s="32">
        <v>44606.6065299421</v>
      </c>
      <c r="Q278" s="28" t="s">
        <v>38</v>
      </c>
      <c r="R278" s="29" t="s">
        <v>38</v>
      </c>
      <c r="S278" s="28" t="s">
        <v>64</v>
      </c>
      <c r="T278" s="28" t="s">
        <v>38</v>
      </c>
      <c r="U278" s="5" t="s">
        <v>38</v>
      </c>
      <c r="V278" s="28" t="s">
        <v>200</v>
      </c>
      <c r="W278" s="7" t="s">
        <v>38</v>
      </c>
      <c r="X278" s="7" t="s">
        <v>38</v>
      </c>
      <c r="Y278" s="5" t="s">
        <v>38</v>
      </c>
      <c r="Z278" s="5" t="s">
        <v>38</v>
      </c>
      <c r="AA278" s="6" t="s">
        <v>38</v>
      </c>
      <c r="AB278" s="6" t="s">
        <v>38</v>
      </c>
      <c r="AC278" s="6" t="s">
        <v>38</v>
      </c>
      <c r="AD278" s="6" t="s">
        <v>38</v>
      </c>
      <c r="AE278" s="6" t="s">
        <v>38</v>
      </c>
    </row>
    <row r="279">
      <c r="A279" s="28" t="s">
        <v>1052</v>
      </c>
      <c r="B279" s="6" t="s">
        <v>604</v>
      </c>
      <c r="C279" s="6" t="s">
        <v>838</v>
      </c>
      <c r="D279" s="7" t="s">
        <v>839</v>
      </c>
      <c r="E279" s="28" t="s">
        <v>840</v>
      </c>
      <c r="F279" s="5" t="s">
        <v>341</v>
      </c>
      <c r="G279" s="6" t="s">
        <v>342</v>
      </c>
      <c r="H279" s="6" t="s">
        <v>38</v>
      </c>
      <c r="I279" s="6" t="s">
        <v>38</v>
      </c>
      <c r="J279" s="8" t="s">
        <v>602</v>
      </c>
      <c r="K279" s="5" t="s">
        <v>603</v>
      </c>
      <c r="L279" s="7" t="s">
        <v>604</v>
      </c>
      <c r="M279" s="9">
        <v>0</v>
      </c>
      <c r="N279" s="5" t="s">
        <v>346</v>
      </c>
      <c r="O279" s="31">
        <v>44600.2573586458</v>
      </c>
      <c r="P279" s="32">
        <v>44606.6065300116</v>
      </c>
      <c r="Q279" s="28" t="s">
        <v>38</v>
      </c>
      <c r="R279" s="29" t="s">
        <v>38</v>
      </c>
      <c r="S279" s="28" t="s">
        <v>64</v>
      </c>
      <c r="T279" s="28" t="s">
        <v>38</v>
      </c>
      <c r="U279" s="5" t="s">
        <v>38</v>
      </c>
      <c r="V279" s="28" t="s">
        <v>204</v>
      </c>
      <c r="W279" s="7" t="s">
        <v>38</v>
      </c>
      <c r="X279" s="7" t="s">
        <v>38</v>
      </c>
      <c r="Y279" s="5" t="s">
        <v>38</v>
      </c>
      <c r="Z279" s="5" t="s">
        <v>38</v>
      </c>
      <c r="AA279" s="6" t="s">
        <v>38</v>
      </c>
      <c r="AB279" s="6" t="s">
        <v>38</v>
      </c>
      <c r="AC279" s="6" t="s">
        <v>38</v>
      </c>
      <c r="AD279" s="6" t="s">
        <v>38</v>
      </c>
      <c r="AE279" s="6" t="s">
        <v>38</v>
      </c>
    </row>
    <row r="280">
      <c r="A280" s="28" t="s">
        <v>1053</v>
      </c>
      <c r="B280" s="6" t="s">
        <v>1054</v>
      </c>
      <c r="C280" s="6" t="s">
        <v>838</v>
      </c>
      <c r="D280" s="7" t="s">
        <v>839</v>
      </c>
      <c r="E280" s="28" t="s">
        <v>840</v>
      </c>
      <c r="F280" s="5" t="s">
        <v>341</v>
      </c>
      <c r="G280" s="6" t="s">
        <v>342</v>
      </c>
      <c r="H280" s="6" t="s">
        <v>38</v>
      </c>
      <c r="I280" s="6" t="s">
        <v>38</v>
      </c>
      <c r="J280" s="8" t="s">
        <v>531</v>
      </c>
      <c r="K280" s="5" t="s">
        <v>532</v>
      </c>
      <c r="L280" s="7" t="s">
        <v>533</v>
      </c>
      <c r="M280" s="9">
        <v>0</v>
      </c>
      <c r="N280" s="5" t="s">
        <v>346</v>
      </c>
      <c r="O280" s="31">
        <v>44600.257358831</v>
      </c>
      <c r="P280" s="32">
        <v>44606.6065300579</v>
      </c>
      <c r="Q280" s="28" t="s">
        <v>38</v>
      </c>
      <c r="R280" s="29" t="s">
        <v>38</v>
      </c>
      <c r="S280" s="28" t="s">
        <v>64</v>
      </c>
      <c r="T280" s="28" t="s">
        <v>38</v>
      </c>
      <c r="U280" s="5" t="s">
        <v>38</v>
      </c>
      <c r="V280" s="28" t="s">
        <v>214</v>
      </c>
      <c r="W280" s="7" t="s">
        <v>38</v>
      </c>
      <c r="X280" s="7" t="s">
        <v>38</v>
      </c>
      <c r="Y280" s="5" t="s">
        <v>38</v>
      </c>
      <c r="Z280" s="5" t="s">
        <v>38</v>
      </c>
      <c r="AA280" s="6" t="s">
        <v>38</v>
      </c>
      <c r="AB280" s="6" t="s">
        <v>38</v>
      </c>
      <c r="AC280" s="6" t="s">
        <v>38</v>
      </c>
      <c r="AD280" s="6" t="s">
        <v>38</v>
      </c>
      <c r="AE280" s="6" t="s">
        <v>38</v>
      </c>
    </row>
    <row r="281">
      <c r="A281" s="28" t="s">
        <v>1055</v>
      </c>
      <c r="B281" s="6" t="s">
        <v>1056</v>
      </c>
      <c r="C281" s="6" t="s">
        <v>838</v>
      </c>
      <c r="D281" s="7" t="s">
        <v>839</v>
      </c>
      <c r="E281" s="28" t="s">
        <v>840</v>
      </c>
      <c r="F281" s="5" t="s">
        <v>341</v>
      </c>
      <c r="G281" s="6" t="s">
        <v>342</v>
      </c>
      <c r="H281" s="6" t="s">
        <v>38</v>
      </c>
      <c r="I281" s="6" t="s">
        <v>38</v>
      </c>
      <c r="J281" s="8" t="s">
        <v>355</v>
      </c>
      <c r="K281" s="5" t="s">
        <v>356</v>
      </c>
      <c r="L281" s="7" t="s">
        <v>357</v>
      </c>
      <c r="M281" s="9">
        <v>0</v>
      </c>
      <c r="N281" s="5" t="s">
        <v>346</v>
      </c>
      <c r="O281" s="31">
        <v>44600.2573590278</v>
      </c>
      <c r="P281" s="32">
        <v>44606.6065301273</v>
      </c>
      <c r="Q281" s="28" t="s">
        <v>38</v>
      </c>
      <c r="R281" s="29" t="s">
        <v>38</v>
      </c>
      <c r="S281" s="28" t="s">
        <v>64</v>
      </c>
      <c r="T281" s="28" t="s">
        <v>38</v>
      </c>
      <c r="U281" s="5" t="s">
        <v>38</v>
      </c>
      <c r="V281" s="28" t="s">
        <v>347</v>
      </c>
      <c r="W281" s="7" t="s">
        <v>38</v>
      </c>
      <c r="X281" s="7" t="s">
        <v>38</v>
      </c>
      <c r="Y281" s="5" t="s">
        <v>38</v>
      </c>
      <c r="Z281" s="5" t="s">
        <v>38</v>
      </c>
      <c r="AA281" s="6" t="s">
        <v>38</v>
      </c>
      <c r="AB281" s="6" t="s">
        <v>38</v>
      </c>
      <c r="AC281" s="6" t="s">
        <v>38</v>
      </c>
      <c r="AD281" s="6" t="s">
        <v>38</v>
      </c>
      <c r="AE281" s="6" t="s">
        <v>38</v>
      </c>
    </row>
    <row r="282">
      <c r="A282" s="28" t="s">
        <v>1057</v>
      </c>
      <c r="B282" s="6" t="s">
        <v>1058</v>
      </c>
      <c r="C282" s="6" t="s">
        <v>1059</v>
      </c>
      <c r="D282" s="7" t="s">
        <v>1060</v>
      </c>
      <c r="E282" s="28" t="s">
        <v>1061</v>
      </c>
      <c r="F282" s="5" t="s">
        <v>341</v>
      </c>
      <c r="G282" s="6" t="s">
        <v>342</v>
      </c>
      <c r="H282" s="6" t="s">
        <v>38</v>
      </c>
      <c r="I282" s="6" t="s">
        <v>38</v>
      </c>
      <c r="J282" s="8" t="s">
        <v>496</v>
      </c>
      <c r="K282" s="5" t="s">
        <v>497</v>
      </c>
      <c r="L282" s="7" t="s">
        <v>498</v>
      </c>
      <c r="M282" s="9">
        <v>0</v>
      </c>
      <c r="N282" s="5" t="s">
        <v>346</v>
      </c>
      <c r="O282" s="31">
        <v>44600.2629635764</v>
      </c>
      <c r="P282" s="32">
        <v>44606.5177689005</v>
      </c>
      <c r="Q282" s="28" t="s">
        <v>38</v>
      </c>
      <c r="R282" s="29" t="s">
        <v>38</v>
      </c>
      <c r="S282" s="28" t="s">
        <v>64</v>
      </c>
      <c r="T282" s="28" t="s">
        <v>38</v>
      </c>
      <c r="U282" s="5" t="s">
        <v>38</v>
      </c>
      <c r="V282" s="28" t="s">
        <v>223</v>
      </c>
      <c r="W282" s="7" t="s">
        <v>38</v>
      </c>
      <c r="X282" s="7" t="s">
        <v>38</v>
      </c>
      <c r="Y282" s="5" t="s">
        <v>38</v>
      </c>
      <c r="Z282" s="5" t="s">
        <v>38</v>
      </c>
      <c r="AA282" s="6" t="s">
        <v>38</v>
      </c>
      <c r="AB282" s="6" t="s">
        <v>38</v>
      </c>
      <c r="AC282" s="6" t="s">
        <v>38</v>
      </c>
      <c r="AD282" s="6" t="s">
        <v>38</v>
      </c>
      <c r="AE282" s="6" t="s">
        <v>38</v>
      </c>
    </row>
    <row r="283">
      <c r="A283" s="28" t="s">
        <v>1062</v>
      </c>
      <c r="B283" s="6" t="s">
        <v>1063</v>
      </c>
      <c r="C283" s="6" t="s">
        <v>1059</v>
      </c>
      <c r="D283" s="7" t="s">
        <v>1060</v>
      </c>
      <c r="E283" s="28" t="s">
        <v>1061</v>
      </c>
      <c r="F283" s="5" t="s">
        <v>341</v>
      </c>
      <c r="G283" s="6" t="s">
        <v>342</v>
      </c>
      <c r="H283" s="6" t="s">
        <v>38</v>
      </c>
      <c r="I283" s="6" t="s">
        <v>38</v>
      </c>
      <c r="J283" s="8" t="s">
        <v>501</v>
      </c>
      <c r="K283" s="5" t="s">
        <v>502</v>
      </c>
      <c r="L283" s="7" t="s">
        <v>503</v>
      </c>
      <c r="M283" s="9">
        <v>0</v>
      </c>
      <c r="N283" s="5" t="s">
        <v>346</v>
      </c>
      <c r="O283" s="31">
        <v>44600.2629635764</v>
      </c>
      <c r="P283" s="32">
        <v>44606.5177689815</v>
      </c>
      <c r="Q283" s="28" t="s">
        <v>38</v>
      </c>
      <c r="R283" s="29" t="s">
        <v>38</v>
      </c>
      <c r="S283" s="28" t="s">
        <v>64</v>
      </c>
      <c r="T283" s="28" t="s">
        <v>38</v>
      </c>
      <c r="U283" s="5" t="s">
        <v>38</v>
      </c>
      <c r="V283" s="28" t="s">
        <v>223</v>
      </c>
      <c r="W283" s="7" t="s">
        <v>38</v>
      </c>
      <c r="X283" s="7" t="s">
        <v>38</v>
      </c>
      <c r="Y283" s="5" t="s">
        <v>38</v>
      </c>
      <c r="Z283" s="5" t="s">
        <v>38</v>
      </c>
      <c r="AA283" s="6" t="s">
        <v>38</v>
      </c>
      <c r="AB283" s="6" t="s">
        <v>38</v>
      </c>
      <c r="AC283" s="6" t="s">
        <v>38</v>
      </c>
      <c r="AD283" s="6" t="s">
        <v>38</v>
      </c>
      <c r="AE283" s="6" t="s">
        <v>38</v>
      </c>
    </row>
    <row r="284">
      <c r="A284" s="28" t="s">
        <v>1064</v>
      </c>
      <c r="B284" s="6" t="s">
        <v>1065</v>
      </c>
      <c r="C284" s="6" t="s">
        <v>1059</v>
      </c>
      <c r="D284" s="7" t="s">
        <v>1060</v>
      </c>
      <c r="E284" s="28" t="s">
        <v>1061</v>
      </c>
      <c r="F284" s="5" t="s">
        <v>341</v>
      </c>
      <c r="G284" s="6" t="s">
        <v>342</v>
      </c>
      <c r="H284" s="6" t="s">
        <v>38</v>
      </c>
      <c r="I284" s="6" t="s">
        <v>38</v>
      </c>
      <c r="J284" s="8" t="s">
        <v>1066</v>
      </c>
      <c r="K284" s="5" t="s">
        <v>1067</v>
      </c>
      <c r="L284" s="7" t="s">
        <v>743</v>
      </c>
      <c r="M284" s="9">
        <v>0</v>
      </c>
      <c r="N284" s="5" t="s">
        <v>346</v>
      </c>
      <c r="O284" s="31">
        <v>44600.2629637732</v>
      </c>
      <c r="P284" s="32">
        <v>44606.5177690625</v>
      </c>
      <c r="Q284" s="28" t="s">
        <v>38</v>
      </c>
      <c r="R284" s="29" t="s">
        <v>38</v>
      </c>
      <c r="S284" s="28" t="s">
        <v>64</v>
      </c>
      <c r="T284" s="28" t="s">
        <v>38</v>
      </c>
      <c r="U284" s="5" t="s">
        <v>38</v>
      </c>
      <c r="V284" s="28" t="s">
        <v>223</v>
      </c>
      <c r="W284" s="7" t="s">
        <v>38</v>
      </c>
      <c r="X284" s="7" t="s">
        <v>38</v>
      </c>
      <c r="Y284" s="5" t="s">
        <v>38</v>
      </c>
      <c r="Z284" s="5" t="s">
        <v>38</v>
      </c>
      <c r="AA284" s="6" t="s">
        <v>38</v>
      </c>
      <c r="AB284" s="6" t="s">
        <v>38</v>
      </c>
      <c r="AC284" s="6" t="s">
        <v>38</v>
      </c>
      <c r="AD284" s="6" t="s">
        <v>38</v>
      </c>
      <c r="AE284" s="6" t="s">
        <v>38</v>
      </c>
    </row>
    <row r="285">
      <c r="A285" s="28" t="s">
        <v>1068</v>
      </c>
      <c r="B285" s="6" t="s">
        <v>1069</v>
      </c>
      <c r="C285" s="6" t="s">
        <v>1059</v>
      </c>
      <c r="D285" s="7" t="s">
        <v>1060</v>
      </c>
      <c r="E285" s="28" t="s">
        <v>1061</v>
      </c>
      <c r="F285" s="5" t="s">
        <v>341</v>
      </c>
      <c r="G285" s="6" t="s">
        <v>342</v>
      </c>
      <c r="H285" s="6" t="s">
        <v>38</v>
      </c>
      <c r="I285" s="6" t="s">
        <v>38</v>
      </c>
      <c r="J285" s="8" t="s">
        <v>506</v>
      </c>
      <c r="K285" s="5" t="s">
        <v>507</v>
      </c>
      <c r="L285" s="7" t="s">
        <v>508</v>
      </c>
      <c r="M285" s="9">
        <v>0</v>
      </c>
      <c r="N285" s="5" t="s">
        <v>346</v>
      </c>
      <c r="O285" s="31">
        <v>44600.2629637732</v>
      </c>
      <c r="P285" s="32">
        <v>44606.5177690972</v>
      </c>
      <c r="Q285" s="28" t="s">
        <v>38</v>
      </c>
      <c r="R285" s="29" t="s">
        <v>38</v>
      </c>
      <c r="S285" s="28" t="s">
        <v>64</v>
      </c>
      <c r="T285" s="28" t="s">
        <v>38</v>
      </c>
      <c r="U285" s="5" t="s">
        <v>38</v>
      </c>
      <c r="V285" s="28" t="s">
        <v>223</v>
      </c>
      <c r="W285" s="7" t="s">
        <v>38</v>
      </c>
      <c r="X285" s="7" t="s">
        <v>38</v>
      </c>
      <c r="Y285" s="5" t="s">
        <v>38</v>
      </c>
      <c r="Z285" s="5" t="s">
        <v>38</v>
      </c>
      <c r="AA285" s="6" t="s">
        <v>38</v>
      </c>
      <c r="AB285" s="6" t="s">
        <v>38</v>
      </c>
      <c r="AC285" s="6" t="s">
        <v>38</v>
      </c>
      <c r="AD285" s="6" t="s">
        <v>38</v>
      </c>
      <c r="AE285" s="6" t="s">
        <v>38</v>
      </c>
    </row>
    <row r="286">
      <c r="A286" s="28" t="s">
        <v>1070</v>
      </c>
      <c r="B286" s="6" t="s">
        <v>1071</v>
      </c>
      <c r="C286" s="6" t="s">
        <v>1059</v>
      </c>
      <c r="D286" s="7" t="s">
        <v>1060</v>
      </c>
      <c r="E286" s="28" t="s">
        <v>1061</v>
      </c>
      <c r="F286" s="5" t="s">
        <v>341</v>
      </c>
      <c r="G286" s="6" t="s">
        <v>342</v>
      </c>
      <c r="H286" s="6" t="s">
        <v>38</v>
      </c>
      <c r="I286" s="6" t="s">
        <v>38</v>
      </c>
      <c r="J286" s="8" t="s">
        <v>511</v>
      </c>
      <c r="K286" s="5" t="s">
        <v>512</v>
      </c>
      <c r="L286" s="7" t="s">
        <v>513</v>
      </c>
      <c r="M286" s="9">
        <v>0</v>
      </c>
      <c r="N286" s="5" t="s">
        <v>346</v>
      </c>
      <c r="O286" s="31">
        <v>44600.2629639699</v>
      </c>
      <c r="P286" s="32">
        <v>44606.517769213</v>
      </c>
      <c r="Q286" s="28" t="s">
        <v>38</v>
      </c>
      <c r="R286" s="29" t="s">
        <v>38</v>
      </c>
      <c r="S286" s="28" t="s">
        <v>64</v>
      </c>
      <c r="T286" s="28" t="s">
        <v>38</v>
      </c>
      <c r="U286" s="5" t="s">
        <v>38</v>
      </c>
      <c r="V286" s="28" t="s">
        <v>223</v>
      </c>
      <c r="W286" s="7" t="s">
        <v>38</v>
      </c>
      <c r="X286" s="7" t="s">
        <v>38</v>
      </c>
      <c r="Y286" s="5" t="s">
        <v>38</v>
      </c>
      <c r="Z286" s="5" t="s">
        <v>38</v>
      </c>
      <c r="AA286" s="6" t="s">
        <v>38</v>
      </c>
      <c r="AB286" s="6" t="s">
        <v>38</v>
      </c>
      <c r="AC286" s="6" t="s">
        <v>38</v>
      </c>
      <c r="AD286" s="6" t="s">
        <v>38</v>
      </c>
      <c r="AE286" s="6" t="s">
        <v>38</v>
      </c>
    </row>
    <row r="287">
      <c r="A287" s="28" t="s">
        <v>1072</v>
      </c>
      <c r="B287" s="6" t="s">
        <v>1073</v>
      </c>
      <c r="C287" s="6" t="s">
        <v>1059</v>
      </c>
      <c r="D287" s="7" t="s">
        <v>1060</v>
      </c>
      <c r="E287" s="28" t="s">
        <v>1061</v>
      </c>
      <c r="F287" s="5" t="s">
        <v>341</v>
      </c>
      <c r="G287" s="6" t="s">
        <v>342</v>
      </c>
      <c r="H287" s="6" t="s">
        <v>38</v>
      </c>
      <c r="I287" s="6" t="s">
        <v>38</v>
      </c>
      <c r="J287" s="8" t="s">
        <v>663</v>
      </c>
      <c r="K287" s="5" t="s">
        <v>664</v>
      </c>
      <c r="L287" s="7" t="s">
        <v>665</v>
      </c>
      <c r="M287" s="9">
        <v>0</v>
      </c>
      <c r="N287" s="5" t="s">
        <v>346</v>
      </c>
      <c r="O287" s="31">
        <v>44600.2629641204</v>
      </c>
      <c r="P287" s="32">
        <v>44606.517769294</v>
      </c>
      <c r="Q287" s="28" t="s">
        <v>38</v>
      </c>
      <c r="R287" s="29" t="s">
        <v>38</v>
      </c>
      <c r="S287" s="28" t="s">
        <v>64</v>
      </c>
      <c r="T287" s="28" t="s">
        <v>38</v>
      </c>
      <c r="U287" s="5" t="s">
        <v>38</v>
      </c>
      <c r="V287" s="28" t="s">
        <v>666</v>
      </c>
      <c r="W287" s="7" t="s">
        <v>38</v>
      </c>
      <c r="X287" s="7" t="s">
        <v>38</v>
      </c>
      <c r="Y287" s="5" t="s">
        <v>38</v>
      </c>
      <c r="Z287" s="5" t="s">
        <v>38</v>
      </c>
      <c r="AA287" s="6" t="s">
        <v>38</v>
      </c>
      <c r="AB287" s="6" t="s">
        <v>38</v>
      </c>
      <c r="AC287" s="6" t="s">
        <v>38</v>
      </c>
      <c r="AD287" s="6" t="s">
        <v>38</v>
      </c>
      <c r="AE287" s="6" t="s">
        <v>38</v>
      </c>
    </row>
    <row r="288">
      <c r="A288" s="28" t="s">
        <v>1074</v>
      </c>
      <c r="B288" s="6" t="s">
        <v>1075</v>
      </c>
      <c r="C288" s="6" t="s">
        <v>1059</v>
      </c>
      <c r="D288" s="7" t="s">
        <v>1060</v>
      </c>
      <c r="E288" s="28" t="s">
        <v>1061</v>
      </c>
      <c r="F288" s="5" t="s">
        <v>341</v>
      </c>
      <c r="G288" s="6" t="s">
        <v>342</v>
      </c>
      <c r="H288" s="6" t="s">
        <v>38</v>
      </c>
      <c r="I288" s="6" t="s">
        <v>38</v>
      </c>
      <c r="J288" s="8" t="s">
        <v>361</v>
      </c>
      <c r="K288" s="5" t="s">
        <v>362</v>
      </c>
      <c r="L288" s="7" t="s">
        <v>363</v>
      </c>
      <c r="M288" s="9">
        <v>0</v>
      </c>
      <c r="N288" s="5" t="s">
        <v>346</v>
      </c>
      <c r="O288" s="31">
        <v>44600.2629641204</v>
      </c>
      <c r="P288" s="32">
        <v>44606.5177693287</v>
      </c>
      <c r="Q288" s="28" t="s">
        <v>38</v>
      </c>
      <c r="R288" s="29" t="s">
        <v>38</v>
      </c>
      <c r="S288" s="28" t="s">
        <v>64</v>
      </c>
      <c r="T288" s="28" t="s">
        <v>38</v>
      </c>
      <c r="U288" s="5" t="s">
        <v>38</v>
      </c>
      <c r="V288" s="28" t="s">
        <v>184</v>
      </c>
      <c r="W288" s="7" t="s">
        <v>38</v>
      </c>
      <c r="X288" s="7" t="s">
        <v>38</v>
      </c>
      <c r="Y288" s="5" t="s">
        <v>38</v>
      </c>
      <c r="Z288" s="5" t="s">
        <v>38</v>
      </c>
      <c r="AA288" s="6" t="s">
        <v>38</v>
      </c>
      <c r="AB288" s="6" t="s">
        <v>38</v>
      </c>
      <c r="AC288" s="6" t="s">
        <v>38</v>
      </c>
      <c r="AD288" s="6" t="s">
        <v>38</v>
      </c>
      <c r="AE288" s="6" t="s">
        <v>38</v>
      </c>
    </row>
    <row r="289">
      <c r="A289" s="28" t="s">
        <v>1076</v>
      </c>
      <c r="B289" s="6" t="s">
        <v>1077</v>
      </c>
      <c r="C289" s="6" t="s">
        <v>1059</v>
      </c>
      <c r="D289" s="7" t="s">
        <v>1060</v>
      </c>
      <c r="E289" s="28" t="s">
        <v>1061</v>
      </c>
      <c r="F289" s="5" t="s">
        <v>341</v>
      </c>
      <c r="G289" s="6" t="s">
        <v>342</v>
      </c>
      <c r="H289" s="6" t="s">
        <v>38</v>
      </c>
      <c r="I289" s="6" t="s">
        <v>38</v>
      </c>
      <c r="J289" s="8" t="s">
        <v>993</v>
      </c>
      <c r="K289" s="5" t="s">
        <v>994</v>
      </c>
      <c r="L289" s="7" t="s">
        <v>995</v>
      </c>
      <c r="M289" s="9">
        <v>0</v>
      </c>
      <c r="N289" s="5" t="s">
        <v>346</v>
      </c>
      <c r="O289" s="31">
        <v>44600.2629643171</v>
      </c>
      <c r="P289" s="32">
        <v>44606.5177694097</v>
      </c>
      <c r="Q289" s="28" t="s">
        <v>38</v>
      </c>
      <c r="R289" s="29" t="s">
        <v>38</v>
      </c>
      <c r="S289" s="28" t="s">
        <v>64</v>
      </c>
      <c r="T289" s="28" t="s">
        <v>38</v>
      </c>
      <c r="U289" s="5" t="s">
        <v>38</v>
      </c>
      <c r="V289" s="28" t="s">
        <v>184</v>
      </c>
      <c r="W289" s="7" t="s">
        <v>38</v>
      </c>
      <c r="X289" s="7" t="s">
        <v>38</v>
      </c>
      <c r="Y289" s="5" t="s">
        <v>38</v>
      </c>
      <c r="Z289" s="5" t="s">
        <v>38</v>
      </c>
      <c r="AA289" s="6" t="s">
        <v>38</v>
      </c>
      <c r="AB289" s="6" t="s">
        <v>38</v>
      </c>
      <c r="AC289" s="6" t="s">
        <v>38</v>
      </c>
      <c r="AD289" s="6" t="s">
        <v>38</v>
      </c>
      <c r="AE289" s="6" t="s">
        <v>38</v>
      </c>
    </row>
    <row r="290">
      <c r="A290" s="28" t="s">
        <v>1078</v>
      </c>
      <c r="B290" s="6" t="s">
        <v>1079</v>
      </c>
      <c r="C290" s="6" t="s">
        <v>1059</v>
      </c>
      <c r="D290" s="7" t="s">
        <v>1060</v>
      </c>
      <c r="E290" s="28" t="s">
        <v>1061</v>
      </c>
      <c r="F290" s="5" t="s">
        <v>341</v>
      </c>
      <c r="G290" s="6" t="s">
        <v>342</v>
      </c>
      <c r="H290" s="6" t="s">
        <v>38</v>
      </c>
      <c r="I290" s="6" t="s">
        <v>38</v>
      </c>
      <c r="J290" s="8" t="s">
        <v>366</v>
      </c>
      <c r="K290" s="5" t="s">
        <v>367</v>
      </c>
      <c r="L290" s="7" t="s">
        <v>368</v>
      </c>
      <c r="M290" s="9">
        <v>0</v>
      </c>
      <c r="N290" s="5" t="s">
        <v>346</v>
      </c>
      <c r="O290" s="31">
        <v>44600.2629643171</v>
      </c>
      <c r="P290" s="32">
        <v>44606.5177694444</v>
      </c>
      <c r="Q290" s="28" t="s">
        <v>38</v>
      </c>
      <c r="R290" s="29" t="s">
        <v>38</v>
      </c>
      <c r="S290" s="28" t="s">
        <v>64</v>
      </c>
      <c r="T290" s="28" t="s">
        <v>38</v>
      </c>
      <c r="U290" s="5" t="s">
        <v>38</v>
      </c>
      <c r="V290" s="28" t="s">
        <v>184</v>
      </c>
      <c r="W290" s="7" t="s">
        <v>38</v>
      </c>
      <c r="X290" s="7" t="s">
        <v>38</v>
      </c>
      <c r="Y290" s="5" t="s">
        <v>38</v>
      </c>
      <c r="Z290" s="5" t="s">
        <v>38</v>
      </c>
      <c r="AA290" s="6" t="s">
        <v>38</v>
      </c>
      <c r="AB290" s="6" t="s">
        <v>38</v>
      </c>
      <c r="AC290" s="6" t="s">
        <v>38</v>
      </c>
      <c r="AD290" s="6" t="s">
        <v>38</v>
      </c>
      <c r="AE290" s="6" t="s">
        <v>38</v>
      </c>
    </row>
    <row r="291">
      <c r="A291" s="28" t="s">
        <v>1080</v>
      </c>
      <c r="B291" s="6" t="s">
        <v>1081</v>
      </c>
      <c r="C291" s="6" t="s">
        <v>1059</v>
      </c>
      <c r="D291" s="7" t="s">
        <v>1060</v>
      </c>
      <c r="E291" s="28" t="s">
        <v>1061</v>
      </c>
      <c r="F291" s="5" t="s">
        <v>341</v>
      </c>
      <c r="G291" s="6" t="s">
        <v>342</v>
      </c>
      <c r="H291" s="6" t="s">
        <v>38</v>
      </c>
      <c r="I291" s="6" t="s">
        <v>38</v>
      </c>
      <c r="J291" s="8" t="s">
        <v>371</v>
      </c>
      <c r="K291" s="5" t="s">
        <v>372</v>
      </c>
      <c r="L291" s="7" t="s">
        <v>373</v>
      </c>
      <c r="M291" s="9">
        <v>0</v>
      </c>
      <c r="N291" s="5" t="s">
        <v>346</v>
      </c>
      <c r="O291" s="31">
        <v>44600.2629644676</v>
      </c>
      <c r="P291" s="32">
        <v>44606.517768287</v>
      </c>
      <c r="Q291" s="28" t="s">
        <v>38</v>
      </c>
      <c r="R291" s="29" t="s">
        <v>38</v>
      </c>
      <c r="S291" s="28" t="s">
        <v>64</v>
      </c>
      <c r="T291" s="28" t="s">
        <v>38</v>
      </c>
      <c r="U291" s="5" t="s">
        <v>38</v>
      </c>
      <c r="V291" s="28" t="s">
        <v>184</v>
      </c>
      <c r="W291" s="7" t="s">
        <v>38</v>
      </c>
      <c r="X291" s="7" t="s">
        <v>38</v>
      </c>
      <c r="Y291" s="5" t="s">
        <v>38</v>
      </c>
      <c r="Z291" s="5" t="s">
        <v>38</v>
      </c>
      <c r="AA291" s="6" t="s">
        <v>38</v>
      </c>
      <c r="AB291" s="6" t="s">
        <v>38</v>
      </c>
      <c r="AC291" s="6" t="s">
        <v>38</v>
      </c>
      <c r="AD291" s="6" t="s">
        <v>38</v>
      </c>
      <c r="AE291" s="6" t="s">
        <v>38</v>
      </c>
    </row>
    <row r="292">
      <c r="A292" s="28" t="s">
        <v>1082</v>
      </c>
      <c r="B292" s="6" t="s">
        <v>1083</v>
      </c>
      <c r="C292" s="6" t="s">
        <v>1059</v>
      </c>
      <c r="D292" s="7" t="s">
        <v>1060</v>
      </c>
      <c r="E292" s="28" t="s">
        <v>1061</v>
      </c>
      <c r="F292" s="5" t="s">
        <v>341</v>
      </c>
      <c r="G292" s="6" t="s">
        <v>342</v>
      </c>
      <c r="H292" s="6" t="s">
        <v>38</v>
      </c>
      <c r="I292" s="6" t="s">
        <v>38</v>
      </c>
      <c r="J292" s="8" t="s">
        <v>674</v>
      </c>
      <c r="K292" s="5" t="s">
        <v>675</v>
      </c>
      <c r="L292" s="7" t="s">
        <v>676</v>
      </c>
      <c r="M292" s="9">
        <v>0</v>
      </c>
      <c r="N292" s="5" t="s">
        <v>346</v>
      </c>
      <c r="O292" s="31">
        <v>44600.2629646644</v>
      </c>
      <c r="P292" s="32">
        <v>44606.5177683681</v>
      </c>
      <c r="Q292" s="28" t="s">
        <v>38</v>
      </c>
      <c r="R292" s="29" t="s">
        <v>38</v>
      </c>
      <c r="S292" s="28" t="s">
        <v>64</v>
      </c>
      <c r="T292" s="28" t="s">
        <v>38</v>
      </c>
      <c r="U292" s="5" t="s">
        <v>38</v>
      </c>
      <c r="V292" s="28" t="s">
        <v>666</v>
      </c>
      <c r="W292" s="7" t="s">
        <v>38</v>
      </c>
      <c r="X292" s="7" t="s">
        <v>38</v>
      </c>
      <c r="Y292" s="5" t="s">
        <v>38</v>
      </c>
      <c r="Z292" s="5" t="s">
        <v>38</v>
      </c>
      <c r="AA292" s="6" t="s">
        <v>38</v>
      </c>
      <c r="AB292" s="6" t="s">
        <v>38</v>
      </c>
      <c r="AC292" s="6" t="s">
        <v>38</v>
      </c>
      <c r="AD292" s="6" t="s">
        <v>38</v>
      </c>
      <c r="AE292" s="6" t="s">
        <v>38</v>
      </c>
    </row>
    <row r="293">
      <c r="A293" s="28" t="s">
        <v>1084</v>
      </c>
      <c r="B293" s="6" t="s">
        <v>1085</v>
      </c>
      <c r="C293" s="6" t="s">
        <v>1059</v>
      </c>
      <c r="D293" s="7" t="s">
        <v>1060</v>
      </c>
      <c r="E293" s="28" t="s">
        <v>1061</v>
      </c>
      <c r="F293" s="5" t="s">
        <v>341</v>
      </c>
      <c r="G293" s="6" t="s">
        <v>342</v>
      </c>
      <c r="H293" s="6" t="s">
        <v>38</v>
      </c>
      <c r="I293" s="6" t="s">
        <v>38</v>
      </c>
      <c r="J293" s="8" t="s">
        <v>61</v>
      </c>
      <c r="K293" s="5" t="s">
        <v>61</v>
      </c>
      <c r="L293" s="7" t="s">
        <v>62</v>
      </c>
      <c r="M293" s="9">
        <v>0</v>
      </c>
      <c r="N293" s="5" t="s">
        <v>346</v>
      </c>
      <c r="O293" s="31">
        <v>44600.2683535532</v>
      </c>
      <c r="P293" s="32">
        <v>44606.5177684838</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1086</v>
      </c>
      <c r="B294" s="6" t="s">
        <v>1087</v>
      </c>
      <c r="C294" s="6" t="s">
        <v>1059</v>
      </c>
      <c r="D294" s="7" t="s">
        <v>1060</v>
      </c>
      <c r="E294" s="28" t="s">
        <v>1061</v>
      </c>
      <c r="F294" s="5" t="s">
        <v>757</v>
      </c>
      <c r="G294" s="6" t="s">
        <v>342</v>
      </c>
      <c r="H294" s="6" t="s">
        <v>38</v>
      </c>
      <c r="I294" s="6" t="s">
        <v>38</v>
      </c>
      <c r="J294" s="8" t="s">
        <v>61</v>
      </c>
      <c r="K294" s="5" t="s">
        <v>61</v>
      </c>
      <c r="L294" s="7" t="s">
        <v>62</v>
      </c>
      <c r="M294" s="9">
        <v>0</v>
      </c>
      <c r="N294" s="5" t="s">
        <v>346</v>
      </c>
      <c r="O294" s="31">
        <v>44600.2683539005</v>
      </c>
      <c r="P294" s="32">
        <v>44606.5177685532</v>
      </c>
      <c r="Q294" s="28" t="s">
        <v>38</v>
      </c>
      <c r="R294" s="29" t="s">
        <v>38</v>
      </c>
      <c r="S294" s="28" t="s">
        <v>64</v>
      </c>
      <c r="T294" s="28" t="s">
        <v>38</v>
      </c>
      <c r="U294" s="5" t="s">
        <v>38</v>
      </c>
      <c r="V294" s="28" t="s">
        <v>223</v>
      </c>
      <c r="W294" s="7" t="s">
        <v>38</v>
      </c>
      <c r="X294" s="7" t="s">
        <v>38</v>
      </c>
      <c r="Y294" s="5" t="s">
        <v>38</v>
      </c>
      <c r="Z294" s="5" t="s">
        <v>38</v>
      </c>
      <c r="AA294" s="6" t="s">
        <v>224</v>
      </c>
      <c r="AB294" s="6" t="s">
        <v>121</v>
      </c>
      <c r="AC294" s="6" t="s">
        <v>38</v>
      </c>
      <c r="AD294" s="6" t="s">
        <v>38</v>
      </c>
      <c r="AE294" s="6" t="s">
        <v>38</v>
      </c>
    </row>
    <row r="295">
      <c r="A295" s="28" t="s">
        <v>1088</v>
      </c>
      <c r="B295" s="6" t="s">
        <v>1089</v>
      </c>
      <c r="C295" s="6" t="s">
        <v>1090</v>
      </c>
      <c r="D295" s="7" t="s">
        <v>1091</v>
      </c>
      <c r="E295" s="28" t="s">
        <v>1092</v>
      </c>
      <c r="F295" s="5" t="s">
        <v>341</v>
      </c>
      <c r="G295" s="6" t="s">
        <v>38</v>
      </c>
      <c r="H295" s="6" t="s">
        <v>38</v>
      </c>
      <c r="I295" s="6" t="s">
        <v>38</v>
      </c>
      <c r="J295" s="8" t="s">
        <v>638</v>
      </c>
      <c r="K295" s="5" t="s">
        <v>639</v>
      </c>
      <c r="L295" s="7" t="s">
        <v>640</v>
      </c>
      <c r="M295" s="9">
        <v>0</v>
      </c>
      <c r="N295" s="5" t="s">
        <v>641</v>
      </c>
      <c r="O295" s="31">
        <v>44600.3114540509</v>
      </c>
      <c r="P295" s="32">
        <v>44606.4976429745</v>
      </c>
      <c r="Q295" s="28" t="s">
        <v>38</v>
      </c>
      <c r="R295" s="29" t="s">
        <v>38</v>
      </c>
      <c r="S295" s="28" t="s">
        <v>168</v>
      </c>
      <c r="T295" s="28" t="s">
        <v>642</v>
      </c>
      <c r="U295" s="5" t="s">
        <v>38</v>
      </c>
      <c r="V295" s="28" t="s">
        <v>169</v>
      </c>
      <c r="W295" s="7" t="s">
        <v>38</v>
      </c>
      <c r="X295" s="7" t="s">
        <v>38</v>
      </c>
      <c r="Y295" s="5" t="s">
        <v>38</v>
      </c>
      <c r="Z295" s="5" t="s">
        <v>38</v>
      </c>
      <c r="AA295" s="6" t="s">
        <v>38</v>
      </c>
      <c r="AB295" s="6" t="s">
        <v>38</v>
      </c>
      <c r="AC295" s="6" t="s">
        <v>38</v>
      </c>
      <c r="AD295" s="6" t="s">
        <v>38</v>
      </c>
      <c r="AE295" s="6" t="s">
        <v>38</v>
      </c>
    </row>
    <row r="296">
      <c r="A296" s="28" t="s">
        <v>1093</v>
      </c>
      <c r="B296" s="6" t="s">
        <v>1094</v>
      </c>
      <c r="C296" s="6" t="s">
        <v>1090</v>
      </c>
      <c r="D296" s="7" t="s">
        <v>1091</v>
      </c>
      <c r="E296" s="28" t="s">
        <v>1092</v>
      </c>
      <c r="F296" s="5" t="s">
        <v>637</v>
      </c>
      <c r="G296" s="6" t="s">
        <v>342</v>
      </c>
      <c r="H296" s="6" t="s">
        <v>38</v>
      </c>
      <c r="I296" s="6" t="s">
        <v>38</v>
      </c>
      <c r="J296" s="8" t="s">
        <v>638</v>
      </c>
      <c r="K296" s="5" t="s">
        <v>639</v>
      </c>
      <c r="L296" s="7" t="s">
        <v>640</v>
      </c>
      <c r="M296" s="9">
        <v>0</v>
      </c>
      <c r="N296" s="5" t="s">
        <v>641</v>
      </c>
      <c r="O296" s="31">
        <v>44600.3114540509</v>
      </c>
      <c r="P296" s="32">
        <v>44606.4976430556</v>
      </c>
      <c r="Q296" s="28" t="s">
        <v>38</v>
      </c>
      <c r="R296" s="29" t="s">
        <v>38</v>
      </c>
      <c r="S296" s="28" t="s">
        <v>168</v>
      </c>
      <c r="T296" s="28" t="s">
        <v>1095</v>
      </c>
      <c r="U296" s="5" t="s">
        <v>1096</v>
      </c>
      <c r="V296" s="28" t="s">
        <v>169</v>
      </c>
      <c r="W296" s="7" t="s">
        <v>38</v>
      </c>
      <c r="X296" s="7" t="s">
        <v>38</v>
      </c>
      <c r="Y296" s="5" t="s">
        <v>644</v>
      </c>
      <c r="Z296" s="5" t="s">
        <v>38</v>
      </c>
      <c r="AA296" s="6" t="s">
        <v>38</v>
      </c>
      <c r="AB296" s="6" t="s">
        <v>38</v>
      </c>
      <c r="AC296" s="6" t="s">
        <v>38</v>
      </c>
      <c r="AD296" s="6" t="s">
        <v>38</v>
      </c>
      <c r="AE296" s="6" t="s">
        <v>38</v>
      </c>
    </row>
    <row r="297">
      <c r="A297" s="28" t="s">
        <v>1097</v>
      </c>
      <c r="B297" s="6" t="s">
        <v>1094</v>
      </c>
      <c r="C297" s="6" t="s">
        <v>1090</v>
      </c>
      <c r="D297" s="7" t="s">
        <v>1091</v>
      </c>
      <c r="E297" s="28" t="s">
        <v>1092</v>
      </c>
      <c r="F297" s="5" t="s">
        <v>637</v>
      </c>
      <c r="G297" s="6" t="s">
        <v>342</v>
      </c>
      <c r="H297" s="6" t="s">
        <v>38</v>
      </c>
      <c r="I297" s="6" t="s">
        <v>38</v>
      </c>
      <c r="J297" s="8" t="s">
        <v>638</v>
      </c>
      <c r="K297" s="5" t="s">
        <v>639</v>
      </c>
      <c r="L297" s="7" t="s">
        <v>640</v>
      </c>
      <c r="M297" s="9">
        <v>0</v>
      </c>
      <c r="N297" s="5" t="s">
        <v>641</v>
      </c>
      <c r="O297" s="31">
        <v>44600.3114542477</v>
      </c>
      <c r="P297" s="32">
        <v>44606.4976430903</v>
      </c>
      <c r="Q297" s="28" t="s">
        <v>38</v>
      </c>
      <c r="R297" s="29" t="s">
        <v>38</v>
      </c>
      <c r="S297" s="28" t="s">
        <v>79</v>
      </c>
      <c r="T297" s="28" t="s">
        <v>1095</v>
      </c>
      <c r="U297" s="5" t="s">
        <v>38</v>
      </c>
      <c r="V297" s="28" t="s">
        <v>169</v>
      </c>
      <c r="W297" s="7" t="s">
        <v>38</v>
      </c>
      <c r="X297" s="7" t="s">
        <v>38</v>
      </c>
      <c r="Y297" s="5" t="s">
        <v>38</v>
      </c>
      <c r="Z297" s="5" t="s">
        <v>38</v>
      </c>
      <c r="AA297" s="6" t="s">
        <v>38</v>
      </c>
      <c r="AB297" s="6" t="s">
        <v>38</v>
      </c>
      <c r="AC297" s="6" t="s">
        <v>38</v>
      </c>
      <c r="AD297" s="6" t="s">
        <v>38</v>
      </c>
      <c r="AE297" s="6" t="s">
        <v>38</v>
      </c>
    </row>
    <row r="298">
      <c r="A298" s="28" t="s">
        <v>1098</v>
      </c>
      <c r="B298" s="6" t="s">
        <v>1099</v>
      </c>
      <c r="C298" s="6" t="s">
        <v>1090</v>
      </c>
      <c r="D298" s="7" t="s">
        <v>1091</v>
      </c>
      <c r="E298" s="28" t="s">
        <v>1092</v>
      </c>
      <c r="F298" s="5" t="s">
        <v>341</v>
      </c>
      <c r="G298" s="6" t="s">
        <v>38</v>
      </c>
      <c r="H298" s="6" t="s">
        <v>38</v>
      </c>
      <c r="I298" s="6" t="s">
        <v>38</v>
      </c>
      <c r="J298" s="8" t="s">
        <v>638</v>
      </c>
      <c r="K298" s="5" t="s">
        <v>639</v>
      </c>
      <c r="L298" s="7" t="s">
        <v>640</v>
      </c>
      <c r="M298" s="9">
        <v>0</v>
      </c>
      <c r="N298" s="5" t="s">
        <v>346</v>
      </c>
      <c r="O298" s="31">
        <v>44600.3114543982</v>
      </c>
      <c r="P298" s="32">
        <v>44606.4976432523</v>
      </c>
      <c r="Q298" s="28" t="s">
        <v>38</v>
      </c>
      <c r="R298" s="29" t="s">
        <v>38</v>
      </c>
      <c r="S298" s="28" t="s">
        <v>79</v>
      </c>
      <c r="T298" s="28" t="s">
        <v>642</v>
      </c>
      <c r="U298" s="5" t="s">
        <v>38</v>
      </c>
      <c r="V298" s="28" t="s">
        <v>169</v>
      </c>
      <c r="W298" s="7" t="s">
        <v>38</v>
      </c>
      <c r="X298" s="7" t="s">
        <v>38</v>
      </c>
      <c r="Y298" s="5" t="s">
        <v>38</v>
      </c>
      <c r="Z298" s="5" t="s">
        <v>38</v>
      </c>
      <c r="AA298" s="6" t="s">
        <v>38</v>
      </c>
      <c r="AB298" s="6" t="s">
        <v>38</v>
      </c>
      <c r="AC298" s="6" t="s">
        <v>38</v>
      </c>
      <c r="AD298" s="6" t="s">
        <v>38</v>
      </c>
      <c r="AE298" s="6" t="s">
        <v>38</v>
      </c>
    </row>
    <row r="299">
      <c r="A299" s="28" t="s">
        <v>1100</v>
      </c>
      <c r="B299" s="6" t="s">
        <v>1101</v>
      </c>
      <c r="C299" s="6" t="s">
        <v>1090</v>
      </c>
      <c r="D299" s="7" t="s">
        <v>1091</v>
      </c>
      <c r="E299" s="28" t="s">
        <v>1092</v>
      </c>
      <c r="F299" s="5" t="s">
        <v>341</v>
      </c>
      <c r="G299" s="6" t="s">
        <v>38</v>
      </c>
      <c r="H299" s="6" t="s">
        <v>38</v>
      </c>
      <c r="I299" s="6" t="s">
        <v>38</v>
      </c>
      <c r="J299" s="8" t="s">
        <v>638</v>
      </c>
      <c r="K299" s="5" t="s">
        <v>639</v>
      </c>
      <c r="L299" s="7" t="s">
        <v>640</v>
      </c>
      <c r="M299" s="9">
        <v>0</v>
      </c>
      <c r="N299" s="5" t="s">
        <v>346</v>
      </c>
      <c r="O299" s="31">
        <v>44600.3114543982</v>
      </c>
      <c r="P299" s="32">
        <v>44606.4976433681</v>
      </c>
      <c r="Q299" s="28" t="s">
        <v>38</v>
      </c>
      <c r="R299" s="29" t="s">
        <v>38</v>
      </c>
      <c r="S299" s="28" t="s">
        <v>168</v>
      </c>
      <c r="T299" s="28" t="s">
        <v>642</v>
      </c>
      <c r="U299" s="5" t="s">
        <v>38</v>
      </c>
      <c r="V299" s="28" t="s">
        <v>169</v>
      </c>
      <c r="W299" s="7" t="s">
        <v>38</v>
      </c>
      <c r="X299" s="7" t="s">
        <v>38</v>
      </c>
      <c r="Y299" s="5" t="s">
        <v>38</v>
      </c>
      <c r="Z299" s="5" t="s">
        <v>38</v>
      </c>
      <c r="AA299" s="6" t="s">
        <v>38</v>
      </c>
      <c r="AB299" s="6" t="s">
        <v>38</v>
      </c>
      <c r="AC299" s="6" t="s">
        <v>38</v>
      </c>
      <c r="AD299" s="6" t="s">
        <v>38</v>
      </c>
      <c r="AE299" s="6" t="s">
        <v>38</v>
      </c>
    </row>
    <row r="300">
      <c r="A300" s="28" t="s">
        <v>1102</v>
      </c>
      <c r="B300" s="6" t="s">
        <v>1103</v>
      </c>
      <c r="C300" s="6" t="s">
        <v>1090</v>
      </c>
      <c r="D300" s="7" t="s">
        <v>1091</v>
      </c>
      <c r="E300" s="28" t="s">
        <v>1092</v>
      </c>
      <c r="F300" s="5" t="s">
        <v>757</v>
      </c>
      <c r="G300" s="6" t="s">
        <v>342</v>
      </c>
      <c r="H300" s="6" t="s">
        <v>38</v>
      </c>
      <c r="I300" s="6" t="s">
        <v>38</v>
      </c>
      <c r="J300" s="8" t="s">
        <v>61</v>
      </c>
      <c r="K300" s="5" t="s">
        <v>61</v>
      </c>
      <c r="L300" s="7" t="s">
        <v>62</v>
      </c>
      <c r="M300" s="9">
        <v>0</v>
      </c>
      <c r="N300" s="5" t="s">
        <v>346</v>
      </c>
      <c r="O300" s="31">
        <v>44600.3114545949</v>
      </c>
      <c r="P300" s="32">
        <v>44606.4976435532</v>
      </c>
      <c r="Q300" s="28" t="s">
        <v>38</v>
      </c>
      <c r="R300" s="29" t="s">
        <v>38</v>
      </c>
      <c r="S300" s="28" t="s">
        <v>64</v>
      </c>
      <c r="T300" s="28" t="s">
        <v>38</v>
      </c>
      <c r="U300" s="5" t="s">
        <v>38</v>
      </c>
      <c r="V300" s="28" t="s">
        <v>65</v>
      </c>
      <c r="W300" s="7" t="s">
        <v>38</v>
      </c>
      <c r="X300" s="7" t="s">
        <v>38</v>
      </c>
      <c r="Y300" s="5" t="s">
        <v>38</v>
      </c>
      <c r="Z300" s="5" t="s">
        <v>38</v>
      </c>
      <c r="AA300" s="6" t="s">
        <v>67</v>
      </c>
      <c r="AB300" s="6" t="s">
        <v>121</v>
      </c>
      <c r="AC300" s="6" t="s">
        <v>73</v>
      </c>
      <c r="AD300" s="6" t="s">
        <v>38</v>
      </c>
      <c r="AE300" s="6" t="s">
        <v>38</v>
      </c>
    </row>
    <row r="301">
      <c r="A301" s="28" t="s">
        <v>1104</v>
      </c>
      <c r="B301" s="6" t="s">
        <v>1105</v>
      </c>
      <c r="C301" s="6" t="s">
        <v>1090</v>
      </c>
      <c r="D301" s="7" t="s">
        <v>1091</v>
      </c>
      <c r="E301" s="28" t="s">
        <v>1092</v>
      </c>
      <c r="F301" s="5" t="s">
        <v>757</v>
      </c>
      <c r="G301" s="6" t="s">
        <v>342</v>
      </c>
      <c r="H301" s="6" t="s">
        <v>38</v>
      </c>
      <c r="I301" s="6" t="s">
        <v>38</v>
      </c>
      <c r="J301" s="8" t="s">
        <v>61</v>
      </c>
      <c r="K301" s="5" t="s">
        <v>61</v>
      </c>
      <c r="L301" s="7" t="s">
        <v>62</v>
      </c>
      <c r="M301" s="9">
        <v>0</v>
      </c>
      <c r="N301" s="5" t="s">
        <v>346</v>
      </c>
      <c r="O301" s="31">
        <v>44600.3114545949</v>
      </c>
      <c r="P301" s="32">
        <v>44606.4976435995</v>
      </c>
      <c r="Q301" s="28" t="s">
        <v>38</v>
      </c>
      <c r="R301" s="29" t="s">
        <v>38</v>
      </c>
      <c r="S301" s="28" t="s">
        <v>64</v>
      </c>
      <c r="T301" s="28" t="s">
        <v>38</v>
      </c>
      <c r="U301" s="5" t="s">
        <v>38</v>
      </c>
      <c r="V301" s="28" t="s">
        <v>159</v>
      </c>
      <c r="W301" s="7" t="s">
        <v>38</v>
      </c>
      <c r="X301" s="7" t="s">
        <v>38</v>
      </c>
      <c r="Y301" s="5" t="s">
        <v>38</v>
      </c>
      <c r="Z301" s="5" t="s">
        <v>38</v>
      </c>
      <c r="AA301" s="6" t="s">
        <v>160</v>
      </c>
      <c r="AB301" s="6" t="s">
        <v>73</v>
      </c>
      <c r="AC301" s="6" t="s">
        <v>121</v>
      </c>
      <c r="AD301" s="6" t="s">
        <v>38</v>
      </c>
      <c r="AE301" s="6" t="s">
        <v>38</v>
      </c>
    </row>
    <row r="302">
      <c r="A302" s="28" t="s">
        <v>1106</v>
      </c>
      <c r="B302" s="6" t="s">
        <v>1107</v>
      </c>
      <c r="C302" s="6" t="s">
        <v>1090</v>
      </c>
      <c r="D302" s="7" t="s">
        <v>1091</v>
      </c>
      <c r="E302" s="28" t="s">
        <v>1092</v>
      </c>
      <c r="F302" s="5" t="s">
        <v>757</v>
      </c>
      <c r="G302" s="6" t="s">
        <v>342</v>
      </c>
      <c r="H302" s="6" t="s">
        <v>38</v>
      </c>
      <c r="I302" s="6" t="s">
        <v>38</v>
      </c>
      <c r="J302" s="8" t="s">
        <v>61</v>
      </c>
      <c r="K302" s="5" t="s">
        <v>61</v>
      </c>
      <c r="L302" s="7" t="s">
        <v>62</v>
      </c>
      <c r="M302" s="9">
        <v>0</v>
      </c>
      <c r="N302" s="5" t="s">
        <v>346</v>
      </c>
      <c r="O302" s="31">
        <v>44600.3114547801</v>
      </c>
      <c r="P302" s="32">
        <v>44606.497643669</v>
      </c>
      <c r="Q302" s="28" t="s">
        <v>38</v>
      </c>
      <c r="R302" s="29" t="s">
        <v>38</v>
      </c>
      <c r="S302" s="28" t="s">
        <v>168</v>
      </c>
      <c r="T302" s="28" t="s">
        <v>38</v>
      </c>
      <c r="U302" s="5" t="s">
        <v>38</v>
      </c>
      <c r="V302" s="28" t="s">
        <v>169</v>
      </c>
      <c r="W302" s="7" t="s">
        <v>38</v>
      </c>
      <c r="X302" s="7" t="s">
        <v>38</v>
      </c>
      <c r="Y302" s="5" t="s">
        <v>38</v>
      </c>
      <c r="Z302" s="5" t="s">
        <v>38</v>
      </c>
      <c r="AA302" s="6" t="s">
        <v>171</v>
      </c>
      <c r="AB302" s="6" t="s">
        <v>853</v>
      </c>
      <c r="AC302" s="6" t="s">
        <v>854</v>
      </c>
      <c r="AD302" s="6" t="s">
        <v>38</v>
      </c>
      <c r="AE302" s="6" t="s">
        <v>38</v>
      </c>
    </row>
    <row r="303">
      <c r="A303" s="28" t="s">
        <v>1108</v>
      </c>
      <c r="B303" s="6" t="s">
        <v>1109</v>
      </c>
      <c r="C303" s="6" t="s">
        <v>1090</v>
      </c>
      <c r="D303" s="7" t="s">
        <v>1091</v>
      </c>
      <c r="E303" s="28" t="s">
        <v>1092</v>
      </c>
      <c r="F303" s="5" t="s">
        <v>757</v>
      </c>
      <c r="G303" s="6" t="s">
        <v>342</v>
      </c>
      <c r="H303" s="6" t="s">
        <v>38</v>
      </c>
      <c r="I303" s="6" t="s">
        <v>38</v>
      </c>
      <c r="J303" s="8" t="s">
        <v>61</v>
      </c>
      <c r="K303" s="5" t="s">
        <v>61</v>
      </c>
      <c r="L303" s="7" t="s">
        <v>62</v>
      </c>
      <c r="M303" s="9">
        <v>0</v>
      </c>
      <c r="N303" s="5" t="s">
        <v>346</v>
      </c>
      <c r="O303" s="31">
        <v>44600.3114549421</v>
      </c>
      <c r="P303" s="32">
        <v>44606.4976438657</v>
      </c>
      <c r="Q303" s="28" t="s">
        <v>38</v>
      </c>
      <c r="R303" s="29" t="s">
        <v>38</v>
      </c>
      <c r="S303" s="28" t="s">
        <v>64</v>
      </c>
      <c r="T303" s="28" t="s">
        <v>38</v>
      </c>
      <c r="U303" s="5" t="s">
        <v>38</v>
      </c>
      <c r="V303" s="28" t="s">
        <v>214</v>
      </c>
      <c r="W303" s="7" t="s">
        <v>38</v>
      </c>
      <c r="X303" s="7" t="s">
        <v>38</v>
      </c>
      <c r="Y303" s="5" t="s">
        <v>38</v>
      </c>
      <c r="Z303" s="5" t="s">
        <v>38</v>
      </c>
      <c r="AA303" s="6" t="s">
        <v>215</v>
      </c>
      <c r="AB303" s="6" t="s">
        <v>121</v>
      </c>
      <c r="AC303" s="6" t="s">
        <v>38</v>
      </c>
      <c r="AD303" s="6" t="s">
        <v>38</v>
      </c>
      <c r="AE303" s="6" t="s">
        <v>38</v>
      </c>
    </row>
    <row r="304">
      <c r="A304" s="28" t="s">
        <v>1110</v>
      </c>
      <c r="B304" s="6" t="s">
        <v>1111</v>
      </c>
      <c r="C304" s="6" t="s">
        <v>1090</v>
      </c>
      <c r="D304" s="7" t="s">
        <v>1091</v>
      </c>
      <c r="E304" s="28" t="s">
        <v>1092</v>
      </c>
      <c r="F304" s="5" t="s">
        <v>757</v>
      </c>
      <c r="G304" s="6" t="s">
        <v>342</v>
      </c>
      <c r="H304" s="6" t="s">
        <v>38</v>
      </c>
      <c r="I304" s="6" t="s">
        <v>38</v>
      </c>
      <c r="J304" s="8" t="s">
        <v>61</v>
      </c>
      <c r="K304" s="5" t="s">
        <v>61</v>
      </c>
      <c r="L304" s="7" t="s">
        <v>62</v>
      </c>
      <c r="M304" s="9">
        <v>0</v>
      </c>
      <c r="N304" s="5" t="s">
        <v>346</v>
      </c>
      <c r="O304" s="31">
        <v>44600.3114551273</v>
      </c>
      <c r="P304" s="32">
        <v>44606.4976439468</v>
      </c>
      <c r="Q304" s="28" t="s">
        <v>38</v>
      </c>
      <c r="R304" s="29" t="s">
        <v>38</v>
      </c>
      <c r="S304" s="28" t="s">
        <v>64</v>
      </c>
      <c r="T304" s="28" t="s">
        <v>38</v>
      </c>
      <c r="U304" s="5" t="s">
        <v>38</v>
      </c>
      <c r="V304" s="28" t="s">
        <v>214</v>
      </c>
      <c r="W304" s="7" t="s">
        <v>38</v>
      </c>
      <c r="X304" s="7" t="s">
        <v>38</v>
      </c>
      <c r="Y304" s="5" t="s">
        <v>38</v>
      </c>
      <c r="Z304" s="5" t="s">
        <v>38</v>
      </c>
      <c r="AA304" s="6" t="s">
        <v>238</v>
      </c>
      <c r="AB304" s="6" t="s">
        <v>121</v>
      </c>
      <c r="AC304" s="6" t="s">
        <v>38</v>
      </c>
      <c r="AD304" s="6" t="s">
        <v>38</v>
      </c>
      <c r="AE304" s="6" t="s">
        <v>38</v>
      </c>
    </row>
    <row r="305">
      <c r="A305" s="28" t="s">
        <v>1112</v>
      </c>
      <c r="B305" s="6" t="s">
        <v>1113</v>
      </c>
      <c r="C305" s="6" t="s">
        <v>1090</v>
      </c>
      <c r="D305" s="7" t="s">
        <v>1091</v>
      </c>
      <c r="E305" s="28" t="s">
        <v>1092</v>
      </c>
      <c r="F305" s="5" t="s">
        <v>757</v>
      </c>
      <c r="G305" s="6" t="s">
        <v>342</v>
      </c>
      <c r="H305" s="6" t="s">
        <v>38</v>
      </c>
      <c r="I305" s="6" t="s">
        <v>38</v>
      </c>
      <c r="J305" s="8" t="s">
        <v>61</v>
      </c>
      <c r="K305" s="5" t="s">
        <v>61</v>
      </c>
      <c r="L305" s="7" t="s">
        <v>62</v>
      </c>
      <c r="M305" s="9">
        <v>0</v>
      </c>
      <c r="N305" s="5" t="s">
        <v>346</v>
      </c>
      <c r="O305" s="31">
        <v>44600.3114551273</v>
      </c>
      <c r="P305" s="32">
        <v>44606.4976440625</v>
      </c>
      <c r="Q305" s="28" t="s">
        <v>38</v>
      </c>
      <c r="R305" s="29" t="s">
        <v>38</v>
      </c>
      <c r="S305" s="28" t="s">
        <v>64</v>
      </c>
      <c r="T305" s="28" t="s">
        <v>38</v>
      </c>
      <c r="U305" s="5" t="s">
        <v>38</v>
      </c>
      <c r="V305" s="28" t="s">
        <v>65</v>
      </c>
      <c r="W305" s="7" t="s">
        <v>38</v>
      </c>
      <c r="X305" s="7" t="s">
        <v>38</v>
      </c>
      <c r="Y305" s="5" t="s">
        <v>38</v>
      </c>
      <c r="Z305" s="5" t="s">
        <v>38</v>
      </c>
      <c r="AA305" s="6" t="s">
        <v>245</v>
      </c>
      <c r="AB305" s="6" t="s">
        <v>121</v>
      </c>
      <c r="AC305" s="6" t="s">
        <v>38</v>
      </c>
      <c r="AD305" s="6" t="s">
        <v>38</v>
      </c>
      <c r="AE305" s="6" t="s">
        <v>38</v>
      </c>
    </row>
    <row r="306">
      <c r="A306" s="28" t="s">
        <v>1114</v>
      </c>
      <c r="B306" s="6" t="s">
        <v>1115</v>
      </c>
      <c r="C306" s="6" t="s">
        <v>1090</v>
      </c>
      <c r="D306" s="7" t="s">
        <v>1091</v>
      </c>
      <c r="E306" s="28" t="s">
        <v>1092</v>
      </c>
      <c r="F306" s="5" t="s">
        <v>341</v>
      </c>
      <c r="G306" s="6" t="s">
        <v>38</v>
      </c>
      <c r="H306" s="6" t="s">
        <v>38</v>
      </c>
      <c r="I306" s="6" t="s">
        <v>38</v>
      </c>
      <c r="J306" s="8" t="s">
        <v>647</v>
      </c>
      <c r="K306" s="5" t="s">
        <v>648</v>
      </c>
      <c r="L306" s="7" t="s">
        <v>649</v>
      </c>
      <c r="M306" s="9">
        <v>0</v>
      </c>
      <c r="N306" s="5" t="s">
        <v>346</v>
      </c>
      <c r="O306" s="31">
        <v>44600.3114553241</v>
      </c>
      <c r="P306" s="32">
        <v>44606.4976441319</v>
      </c>
      <c r="Q306" s="28" t="s">
        <v>38</v>
      </c>
      <c r="R306" s="29" t="s">
        <v>38</v>
      </c>
      <c r="S306" s="28" t="s">
        <v>168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1116</v>
      </c>
      <c r="B307" s="6" t="s">
        <v>1117</v>
      </c>
      <c r="C307" s="6" t="s">
        <v>1090</v>
      </c>
      <c r="D307" s="7" t="s">
        <v>1091</v>
      </c>
      <c r="E307" s="28" t="s">
        <v>1092</v>
      </c>
      <c r="F307" s="5" t="s">
        <v>757</v>
      </c>
      <c r="G307" s="6" t="s">
        <v>342</v>
      </c>
      <c r="H307" s="6" t="s">
        <v>38</v>
      </c>
      <c r="I307" s="6" t="s">
        <v>38</v>
      </c>
      <c r="J307" s="8" t="s">
        <v>61</v>
      </c>
      <c r="K307" s="5" t="s">
        <v>61</v>
      </c>
      <c r="L307" s="7" t="s">
        <v>62</v>
      </c>
      <c r="M307" s="9">
        <v>0</v>
      </c>
      <c r="N307" s="5" t="s">
        <v>346</v>
      </c>
      <c r="O307" s="31">
        <v>44600.3114553241</v>
      </c>
      <c r="P307" s="32">
        <v>44606.497644213</v>
      </c>
      <c r="Q307" s="28" t="s">
        <v>38</v>
      </c>
      <c r="R307" s="29" t="s">
        <v>38</v>
      </c>
      <c r="S307" s="28" t="s">
        <v>64</v>
      </c>
      <c r="T307" s="28" t="s">
        <v>38</v>
      </c>
      <c r="U307" s="5" t="s">
        <v>38</v>
      </c>
      <c r="V307" s="28" t="s">
        <v>313</v>
      </c>
      <c r="W307" s="7" t="s">
        <v>38</v>
      </c>
      <c r="X307" s="7" t="s">
        <v>38</v>
      </c>
      <c r="Y307" s="5" t="s">
        <v>38</v>
      </c>
      <c r="Z307" s="5" t="s">
        <v>38</v>
      </c>
      <c r="AA307" s="6" t="s">
        <v>314</v>
      </c>
      <c r="AB307" s="6" t="s">
        <v>73</v>
      </c>
      <c r="AC307" s="6" t="s">
        <v>38</v>
      </c>
      <c r="AD307" s="6" t="s">
        <v>38</v>
      </c>
      <c r="AE307" s="6" t="s">
        <v>38</v>
      </c>
    </row>
    <row r="308">
      <c r="A308" s="28" t="s">
        <v>1118</v>
      </c>
      <c r="B308" s="6" t="s">
        <v>1119</v>
      </c>
      <c r="C308" s="6" t="s">
        <v>1090</v>
      </c>
      <c r="D308" s="7" t="s">
        <v>1091</v>
      </c>
      <c r="E308" s="28" t="s">
        <v>1092</v>
      </c>
      <c r="F308" s="5" t="s">
        <v>341</v>
      </c>
      <c r="G308" s="6" t="s">
        <v>38</v>
      </c>
      <c r="H308" s="6" t="s">
        <v>38</v>
      </c>
      <c r="I308" s="6" t="s">
        <v>38</v>
      </c>
      <c r="J308" s="8" t="s">
        <v>61</v>
      </c>
      <c r="K308" s="5" t="s">
        <v>61</v>
      </c>
      <c r="L308" s="7" t="s">
        <v>62</v>
      </c>
      <c r="M308" s="9">
        <v>0</v>
      </c>
      <c r="N308" s="5" t="s">
        <v>346</v>
      </c>
      <c r="O308" s="31">
        <v>44600.3114555208</v>
      </c>
      <c r="P308" s="32">
        <v>44606.4976442477</v>
      </c>
      <c r="Q308" s="28" t="s">
        <v>38</v>
      </c>
      <c r="R308" s="29" t="s">
        <v>38</v>
      </c>
      <c r="S308" s="28" t="s">
        <v>64</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1120</v>
      </c>
      <c r="B309" s="6" t="s">
        <v>1121</v>
      </c>
      <c r="C309" s="6" t="s">
        <v>1090</v>
      </c>
      <c r="D309" s="7" t="s">
        <v>1091</v>
      </c>
      <c r="E309" s="28" t="s">
        <v>1092</v>
      </c>
      <c r="F309" s="5" t="s">
        <v>757</v>
      </c>
      <c r="G309" s="6" t="s">
        <v>342</v>
      </c>
      <c r="H309" s="6" t="s">
        <v>38</v>
      </c>
      <c r="I309" s="6" t="s">
        <v>38</v>
      </c>
      <c r="J309" s="8" t="s">
        <v>61</v>
      </c>
      <c r="K309" s="5" t="s">
        <v>61</v>
      </c>
      <c r="L309" s="7" t="s">
        <v>62</v>
      </c>
      <c r="M309" s="9">
        <v>0</v>
      </c>
      <c r="N309" s="5" t="s">
        <v>346</v>
      </c>
      <c r="O309" s="31">
        <v>44600.3114556713</v>
      </c>
      <c r="P309" s="32">
        <v>44606.4976443287</v>
      </c>
      <c r="Q309" s="28" t="s">
        <v>38</v>
      </c>
      <c r="R309" s="29" t="s">
        <v>38</v>
      </c>
      <c r="S309" s="28" t="s">
        <v>64</v>
      </c>
      <c r="T309" s="28" t="s">
        <v>38</v>
      </c>
      <c r="U309" s="5" t="s">
        <v>38</v>
      </c>
      <c r="V309" s="28" t="s">
        <v>200</v>
      </c>
      <c r="W309" s="7" t="s">
        <v>38</v>
      </c>
      <c r="X309" s="7" t="s">
        <v>38</v>
      </c>
      <c r="Y309" s="5" t="s">
        <v>38</v>
      </c>
      <c r="Z309" s="5" t="s">
        <v>38</v>
      </c>
      <c r="AA309" s="6" t="s">
        <v>201</v>
      </c>
      <c r="AB309" s="6" t="s">
        <v>121</v>
      </c>
      <c r="AC309" s="6" t="s">
        <v>38</v>
      </c>
      <c r="AD309" s="6" t="s">
        <v>38</v>
      </c>
      <c r="AE309" s="6" t="s">
        <v>38</v>
      </c>
    </row>
    <row r="310">
      <c r="A310" s="28" t="s">
        <v>1122</v>
      </c>
      <c r="B310" s="6" t="s">
        <v>1123</v>
      </c>
      <c r="C310" s="6" t="s">
        <v>1090</v>
      </c>
      <c r="D310" s="7" t="s">
        <v>1091</v>
      </c>
      <c r="E310" s="28" t="s">
        <v>1092</v>
      </c>
      <c r="F310" s="5" t="s">
        <v>757</v>
      </c>
      <c r="G310" s="6" t="s">
        <v>342</v>
      </c>
      <c r="H310" s="6" t="s">
        <v>38</v>
      </c>
      <c r="I310" s="6" t="s">
        <v>38</v>
      </c>
      <c r="J310" s="8" t="s">
        <v>61</v>
      </c>
      <c r="K310" s="5" t="s">
        <v>61</v>
      </c>
      <c r="L310" s="7" t="s">
        <v>62</v>
      </c>
      <c r="M310" s="9">
        <v>0</v>
      </c>
      <c r="N310" s="5" t="s">
        <v>346</v>
      </c>
      <c r="O310" s="31">
        <v>44600.3114556713</v>
      </c>
      <c r="P310" s="32">
        <v>44606.4976444097</v>
      </c>
      <c r="Q310" s="28" t="s">
        <v>38</v>
      </c>
      <c r="R310" s="29" t="s">
        <v>1124</v>
      </c>
      <c r="S310" s="28" t="s">
        <v>64</v>
      </c>
      <c r="T310" s="28" t="s">
        <v>38</v>
      </c>
      <c r="U310" s="5" t="s">
        <v>38</v>
      </c>
      <c r="V310" s="28" t="s">
        <v>200</v>
      </c>
      <c r="W310" s="7" t="s">
        <v>38</v>
      </c>
      <c r="X310" s="7" t="s">
        <v>38</v>
      </c>
      <c r="Y310" s="5" t="s">
        <v>38</v>
      </c>
      <c r="Z310" s="5" t="s">
        <v>38</v>
      </c>
      <c r="AA310" s="6" t="s">
        <v>227</v>
      </c>
      <c r="AB310" s="6" t="s">
        <v>121</v>
      </c>
      <c r="AC310" s="6" t="s">
        <v>38</v>
      </c>
      <c r="AD310" s="6" t="s">
        <v>38</v>
      </c>
      <c r="AE310" s="6" t="s">
        <v>38</v>
      </c>
    </row>
    <row r="311">
      <c r="A311" s="28" t="s">
        <v>1125</v>
      </c>
      <c r="B311" s="6" t="s">
        <v>1126</v>
      </c>
      <c r="C311" s="6" t="s">
        <v>1090</v>
      </c>
      <c r="D311" s="7" t="s">
        <v>1091</v>
      </c>
      <c r="E311" s="28" t="s">
        <v>1092</v>
      </c>
      <c r="F311" s="5" t="s">
        <v>757</v>
      </c>
      <c r="G311" s="6" t="s">
        <v>342</v>
      </c>
      <c r="H311" s="6" t="s">
        <v>38</v>
      </c>
      <c r="I311" s="6" t="s">
        <v>38</v>
      </c>
      <c r="J311" s="8" t="s">
        <v>61</v>
      </c>
      <c r="K311" s="5" t="s">
        <v>61</v>
      </c>
      <c r="L311" s="7" t="s">
        <v>62</v>
      </c>
      <c r="M311" s="9">
        <v>0</v>
      </c>
      <c r="N311" s="5" t="s">
        <v>346</v>
      </c>
      <c r="O311" s="31">
        <v>44600.3114558681</v>
      </c>
      <c r="P311" s="32">
        <v>44606.4976444792</v>
      </c>
      <c r="Q311" s="28" t="s">
        <v>38</v>
      </c>
      <c r="R311" s="29" t="s">
        <v>38</v>
      </c>
      <c r="S311" s="28" t="s">
        <v>64</v>
      </c>
      <c r="T311" s="28" t="s">
        <v>38</v>
      </c>
      <c r="U311" s="5" t="s">
        <v>38</v>
      </c>
      <c r="V311" s="28" t="s">
        <v>159</v>
      </c>
      <c r="W311" s="7" t="s">
        <v>38</v>
      </c>
      <c r="X311" s="7" t="s">
        <v>38</v>
      </c>
      <c r="Y311" s="5" t="s">
        <v>38</v>
      </c>
      <c r="Z311" s="5" t="s">
        <v>38</v>
      </c>
      <c r="AA311" s="6" t="s">
        <v>267</v>
      </c>
      <c r="AB311" s="6" t="s">
        <v>73</v>
      </c>
      <c r="AC311" s="6" t="s">
        <v>38</v>
      </c>
      <c r="AD311" s="6" t="s">
        <v>38</v>
      </c>
      <c r="AE311" s="6" t="s">
        <v>38</v>
      </c>
    </row>
    <row r="312">
      <c r="A312" s="28" t="s">
        <v>1127</v>
      </c>
      <c r="B312" s="6" t="s">
        <v>1128</v>
      </c>
      <c r="C312" s="6" t="s">
        <v>1090</v>
      </c>
      <c r="D312" s="7" t="s">
        <v>1091</v>
      </c>
      <c r="E312" s="28" t="s">
        <v>1092</v>
      </c>
      <c r="F312" s="5" t="s">
        <v>341</v>
      </c>
      <c r="G312" s="6" t="s">
        <v>38</v>
      </c>
      <c r="H312" s="6" t="s">
        <v>38</v>
      </c>
      <c r="I312" s="6" t="s">
        <v>38</v>
      </c>
      <c r="J312" s="8" t="s">
        <v>726</v>
      </c>
      <c r="K312" s="5" t="s">
        <v>727</v>
      </c>
      <c r="L312" s="7" t="s">
        <v>728</v>
      </c>
      <c r="M312" s="9">
        <v>0</v>
      </c>
      <c r="N312" s="5" t="s">
        <v>346</v>
      </c>
      <c r="O312" s="31">
        <v>44600.3114558681</v>
      </c>
      <c r="P312" s="32">
        <v>44606.4976445602</v>
      </c>
      <c r="Q312" s="28" t="s">
        <v>38</v>
      </c>
      <c r="R312" s="29" t="s">
        <v>38</v>
      </c>
      <c r="S312" s="28" t="s">
        <v>79</v>
      </c>
      <c r="T312" s="28" t="s">
        <v>38</v>
      </c>
      <c r="U312" s="5" t="s">
        <v>38</v>
      </c>
      <c r="V312" s="28" t="s">
        <v>936</v>
      </c>
      <c r="W312" s="7" t="s">
        <v>38</v>
      </c>
      <c r="X312" s="7" t="s">
        <v>38</v>
      </c>
      <c r="Y312" s="5" t="s">
        <v>38</v>
      </c>
      <c r="Z312" s="5" t="s">
        <v>38</v>
      </c>
      <c r="AA312" s="6" t="s">
        <v>38</v>
      </c>
      <c r="AB312" s="6" t="s">
        <v>38</v>
      </c>
      <c r="AC312" s="6" t="s">
        <v>38</v>
      </c>
      <c r="AD312" s="6" t="s">
        <v>38</v>
      </c>
      <c r="AE312" s="6" t="s">
        <v>38</v>
      </c>
    </row>
    <row r="313">
      <c r="A313" s="28" t="s">
        <v>1129</v>
      </c>
      <c r="B313" s="6" t="s">
        <v>1130</v>
      </c>
      <c r="C313" s="6" t="s">
        <v>1090</v>
      </c>
      <c r="D313" s="7" t="s">
        <v>1091</v>
      </c>
      <c r="E313" s="28" t="s">
        <v>1092</v>
      </c>
      <c r="F313" s="5" t="s">
        <v>341</v>
      </c>
      <c r="G313" s="6" t="s">
        <v>38</v>
      </c>
      <c r="H313" s="6" t="s">
        <v>38</v>
      </c>
      <c r="I313" s="6" t="s">
        <v>38</v>
      </c>
      <c r="J313" s="8" t="s">
        <v>573</v>
      </c>
      <c r="K313" s="5" t="s">
        <v>574</v>
      </c>
      <c r="L313" s="7" t="s">
        <v>572</v>
      </c>
      <c r="M313" s="9">
        <v>0</v>
      </c>
      <c r="N313" s="5" t="s">
        <v>346</v>
      </c>
      <c r="O313" s="31">
        <v>44600.3114560532</v>
      </c>
      <c r="P313" s="32">
        <v>44606.4976446759</v>
      </c>
      <c r="Q313" s="28" t="s">
        <v>38</v>
      </c>
      <c r="R313" s="29" t="s">
        <v>38</v>
      </c>
      <c r="S313" s="28" t="s">
        <v>64</v>
      </c>
      <c r="T313" s="28" t="s">
        <v>38</v>
      </c>
      <c r="U313" s="5" t="s">
        <v>38</v>
      </c>
      <c r="V313" s="28" t="s">
        <v>251</v>
      </c>
      <c r="W313" s="7" t="s">
        <v>38</v>
      </c>
      <c r="X313" s="7" t="s">
        <v>38</v>
      </c>
      <c r="Y313" s="5" t="s">
        <v>38</v>
      </c>
      <c r="Z313" s="5" t="s">
        <v>38</v>
      </c>
      <c r="AA313" s="6" t="s">
        <v>38</v>
      </c>
      <c r="AB313" s="6" t="s">
        <v>38</v>
      </c>
      <c r="AC313" s="6" t="s">
        <v>38</v>
      </c>
      <c r="AD313" s="6" t="s">
        <v>38</v>
      </c>
      <c r="AE313" s="6" t="s">
        <v>38</v>
      </c>
    </row>
    <row r="314">
      <c r="A314" s="28" t="s">
        <v>1131</v>
      </c>
      <c r="B314" s="6" t="s">
        <v>1132</v>
      </c>
      <c r="C314" s="6" t="s">
        <v>1090</v>
      </c>
      <c r="D314" s="7" t="s">
        <v>1091</v>
      </c>
      <c r="E314" s="28" t="s">
        <v>1092</v>
      </c>
      <c r="F314" s="5" t="s">
        <v>341</v>
      </c>
      <c r="G314" s="6" t="s">
        <v>38</v>
      </c>
      <c r="H314" s="6" t="s">
        <v>38</v>
      </c>
      <c r="I314" s="6" t="s">
        <v>38</v>
      </c>
      <c r="J314" s="8" t="s">
        <v>577</v>
      </c>
      <c r="K314" s="5" t="s">
        <v>578</v>
      </c>
      <c r="L314" s="7" t="s">
        <v>579</v>
      </c>
      <c r="M314" s="9">
        <v>0</v>
      </c>
      <c r="N314" s="5" t="s">
        <v>346</v>
      </c>
      <c r="O314" s="31">
        <v>44600.31145625</v>
      </c>
      <c r="P314" s="32">
        <v>44606.4976449074</v>
      </c>
      <c r="Q314" s="28" t="s">
        <v>38</v>
      </c>
      <c r="R314" s="29" t="s">
        <v>38</v>
      </c>
      <c r="S314" s="28" t="s">
        <v>64</v>
      </c>
      <c r="T314" s="28" t="s">
        <v>38</v>
      </c>
      <c r="U314" s="5" t="s">
        <v>38</v>
      </c>
      <c r="V314" s="28" t="s">
        <v>251</v>
      </c>
      <c r="W314" s="7" t="s">
        <v>38</v>
      </c>
      <c r="X314" s="7" t="s">
        <v>38</v>
      </c>
      <c r="Y314" s="5" t="s">
        <v>38</v>
      </c>
      <c r="Z314" s="5" t="s">
        <v>38</v>
      </c>
      <c r="AA314" s="6" t="s">
        <v>38</v>
      </c>
      <c r="AB314" s="6" t="s">
        <v>38</v>
      </c>
      <c r="AC314" s="6" t="s">
        <v>38</v>
      </c>
      <c r="AD314" s="6" t="s">
        <v>38</v>
      </c>
      <c r="AE314" s="6" t="s">
        <v>38</v>
      </c>
    </row>
    <row r="315">
      <c r="A315" s="28" t="s">
        <v>1133</v>
      </c>
      <c r="B315" s="6" t="s">
        <v>797</v>
      </c>
      <c r="C315" s="6" t="s">
        <v>1090</v>
      </c>
      <c r="D315" s="7" t="s">
        <v>1091</v>
      </c>
      <c r="E315" s="28" t="s">
        <v>1092</v>
      </c>
      <c r="F315" s="5" t="s">
        <v>341</v>
      </c>
      <c r="G315" s="6" t="s">
        <v>38</v>
      </c>
      <c r="H315" s="6" t="s">
        <v>38</v>
      </c>
      <c r="I315" s="6" t="s">
        <v>38</v>
      </c>
      <c r="J315" s="8" t="s">
        <v>741</v>
      </c>
      <c r="K315" s="5" t="s">
        <v>742</v>
      </c>
      <c r="L315" s="7" t="s">
        <v>743</v>
      </c>
      <c r="M315" s="9">
        <v>0</v>
      </c>
      <c r="N315" s="5" t="s">
        <v>346</v>
      </c>
      <c r="O315" s="31">
        <v>44600.31145625</v>
      </c>
      <c r="P315" s="32">
        <v>44606.4976451736</v>
      </c>
      <c r="Q315" s="28" t="s">
        <v>38</v>
      </c>
      <c r="R315" s="29" t="s">
        <v>38</v>
      </c>
      <c r="S315" s="28" t="s">
        <v>64</v>
      </c>
      <c r="T315" s="28" t="s">
        <v>38</v>
      </c>
      <c r="U315" s="5" t="s">
        <v>38</v>
      </c>
      <c r="V315" s="28" t="s">
        <v>251</v>
      </c>
      <c r="W315" s="7" t="s">
        <v>38</v>
      </c>
      <c r="X315" s="7" t="s">
        <v>38</v>
      </c>
      <c r="Y315" s="5" t="s">
        <v>38</v>
      </c>
      <c r="Z315" s="5" t="s">
        <v>38</v>
      </c>
      <c r="AA315" s="6" t="s">
        <v>38</v>
      </c>
      <c r="AB315" s="6" t="s">
        <v>38</v>
      </c>
      <c r="AC315" s="6" t="s">
        <v>38</v>
      </c>
      <c r="AD315" s="6" t="s">
        <v>38</v>
      </c>
      <c r="AE315" s="6" t="s">
        <v>38</v>
      </c>
    </row>
    <row r="316">
      <c r="A316" s="28" t="s">
        <v>1134</v>
      </c>
      <c r="B316" s="6" t="s">
        <v>1135</v>
      </c>
      <c r="C316" s="6" t="s">
        <v>1090</v>
      </c>
      <c r="D316" s="7" t="s">
        <v>1091</v>
      </c>
      <c r="E316" s="28" t="s">
        <v>1092</v>
      </c>
      <c r="F316" s="5" t="s">
        <v>341</v>
      </c>
      <c r="G316" s="6" t="s">
        <v>38</v>
      </c>
      <c r="H316" s="6" t="s">
        <v>38</v>
      </c>
      <c r="I316" s="6" t="s">
        <v>38</v>
      </c>
      <c r="J316" s="8" t="s">
        <v>607</v>
      </c>
      <c r="K316" s="5" t="s">
        <v>608</v>
      </c>
      <c r="L316" s="7" t="s">
        <v>609</v>
      </c>
      <c r="M316" s="9">
        <v>0</v>
      </c>
      <c r="N316" s="5" t="s">
        <v>346</v>
      </c>
      <c r="O316" s="31">
        <v>44600.3114564005</v>
      </c>
      <c r="P316" s="32">
        <v>44606.4976454051</v>
      </c>
      <c r="Q316" s="28" t="s">
        <v>38</v>
      </c>
      <c r="R316" s="29" t="s">
        <v>38</v>
      </c>
      <c r="S316" s="28" t="s">
        <v>64</v>
      </c>
      <c r="T316" s="28" t="s">
        <v>38</v>
      </c>
      <c r="U316" s="5" t="s">
        <v>38</v>
      </c>
      <c r="V316" s="28" t="s">
        <v>200</v>
      </c>
      <c r="W316" s="7" t="s">
        <v>38</v>
      </c>
      <c r="X316" s="7" t="s">
        <v>38</v>
      </c>
      <c r="Y316" s="5" t="s">
        <v>38</v>
      </c>
      <c r="Z316" s="5" t="s">
        <v>38</v>
      </c>
      <c r="AA316" s="6" t="s">
        <v>38</v>
      </c>
      <c r="AB316" s="6" t="s">
        <v>38</v>
      </c>
      <c r="AC316" s="6" t="s">
        <v>38</v>
      </c>
      <c r="AD316" s="6" t="s">
        <v>38</v>
      </c>
      <c r="AE316" s="6" t="s">
        <v>38</v>
      </c>
    </row>
    <row r="317">
      <c r="A317" s="28" t="s">
        <v>1136</v>
      </c>
      <c r="B317" s="6" t="s">
        <v>1137</v>
      </c>
      <c r="C317" s="6" t="s">
        <v>1090</v>
      </c>
      <c r="D317" s="7" t="s">
        <v>1091</v>
      </c>
      <c r="E317" s="28" t="s">
        <v>1092</v>
      </c>
      <c r="F317" s="5" t="s">
        <v>341</v>
      </c>
      <c r="G317" s="6" t="s">
        <v>38</v>
      </c>
      <c r="H317" s="6" t="s">
        <v>38</v>
      </c>
      <c r="I317" s="6" t="s">
        <v>38</v>
      </c>
      <c r="J317" s="8" t="s">
        <v>612</v>
      </c>
      <c r="K317" s="5" t="s">
        <v>613</v>
      </c>
      <c r="L317" s="7" t="s">
        <v>614</v>
      </c>
      <c r="M317" s="9">
        <v>0</v>
      </c>
      <c r="N317" s="5" t="s">
        <v>346</v>
      </c>
      <c r="O317" s="31">
        <v>44600.3114565972</v>
      </c>
      <c r="P317" s="32">
        <v>44606.4976454861</v>
      </c>
      <c r="Q317" s="28" t="s">
        <v>38</v>
      </c>
      <c r="R317" s="29" t="s">
        <v>38</v>
      </c>
      <c r="S317" s="28" t="s">
        <v>64</v>
      </c>
      <c r="T317" s="28" t="s">
        <v>38</v>
      </c>
      <c r="U317" s="5" t="s">
        <v>38</v>
      </c>
      <c r="V317" s="28" t="s">
        <v>200</v>
      </c>
      <c r="W317" s="7" t="s">
        <v>38</v>
      </c>
      <c r="X317" s="7" t="s">
        <v>38</v>
      </c>
      <c r="Y317" s="5" t="s">
        <v>38</v>
      </c>
      <c r="Z317" s="5" t="s">
        <v>38</v>
      </c>
      <c r="AA317" s="6" t="s">
        <v>38</v>
      </c>
      <c r="AB317" s="6" t="s">
        <v>38</v>
      </c>
      <c r="AC317" s="6" t="s">
        <v>38</v>
      </c>
      <c r="AD317" s="6" t="s">
        <v>38</v>
      </c>
      <c r="AE317" s="6" t="s">
        <v>38</v>
      </c>
    </row>
    <row r="318">
      <c r="A318" s="28" t="s">
        <v>1138</v>
      </c>
      <c r="B318" s="6" t="s">
        <v>1139</v>
      </c>
      <c r="C318" s="6" t="s">
        <v>1090</v>
      </c>
      <c r="D318" s="7" t="s">
        <v>1091</v>
      </c>
      <c r="E318" s="28" t="s">
        <v>1092</v>
      </c>
      <c r="F318" s="5" t="s">
        <v>341</v>
      </c>
      <c r="G318" s="6" t="s">
        <v>38</v>
      </c>
      <c r="H318" s="6" t="s">
        <v>38</v>
      </c>
      <c r="I318" s="6" t="s">
        <v>38</v>
      </c>
      <c r="J318" s="8" t="s">
        <v>617</v>
      </c>
      <c r="K318" s="5" t="s">
        <v>618</v>
      </c>
      <c r="L318" s="7" t="s">
        <v>619</v>
      </c>
      <c r="M318" s="9">
        <v>0</v>
      </c>
      <c r="N318" s="5" t="s">
        <v>346</v>
      </c>
      <c r="O318" s="31">
        <v>44600.3114565972</v>
      </c>
      <c r="P318" s="32">
        <v>44606.4976455671</v>
      </c>
      <c r="Q318" s="28" t="s">
        <v>38</v>
      </c>
      <c r="R318" s="29" t="s">
        <v>38</v>
      </c>
      <c r="S318" s="28" t="s">
        <v>64</v>
      </c>
      <c r="T318" s="28" t="s">
        <v>38</v>
      </c>
      <c r="U318" s="5" t="s">
        <v>38</v>
      </c>
      <c r="V318" s="28" t="s">
        <v>200</v>
      </c>
      <c r="W318" s="7" t="s">
        <v>38</v>
      </c>
      <c r="X318" s="7" t="s">
        <v>38</v>
      </c>
      <c r="Y318" s="5" t="s">
        <v>38</v>
      </c>
      <c r="Z318" s="5" t="s">
        <v>38</v>
      </c>
      <c r="AA318" s="6" t="s">
        <v>38</v>
      </c>
      <c r="AB318" s="6" t="s">
        <v>38</v>
      </c>
      <c r="AC318" s="6" t="s">
        <v>38</v>
      </c>
      <c r="AD318" s="6" t="s">
        <v>38</v>
      </c>
      <c r="AE318" s="6" t="s">
        <v>38</v>
      </c>
    </row>
    <row r="319">
      <c r="A319" s="28" t="s">
        <v>1140</v>
      </c>
      <c r="B319" s="6" t="s">
        <v>1141</v>
      </c>
      <c r="C319" s="6" t="s">
        <v>1090</v>
      </c>
      <c r="D319" s="7" t="s">
        <v>1091</v>
      </c>
      <c r="E319" s="28" t="s">
        <v>1092</v>
      </c>
      <c r="F319" s="5" t="s">
        <v>341</v>
      </c>
      <c r="G319" s="6" t="s">
        <v>38</v>
      </c>
      <c r="H319" s="6" t="s">
        <v>38</v>
      </c>
      <c r="I319" s="6" t="s">
        <v>38</v>
      </c>
      <c r="J319" s="8" t="s">
        <v>622</v>
      </c>
      <c r="K319" s="5" t="s">
        <v>623</v>
      </c>
      <c r="L319" s="7" t="s">
        <v>624</v>
      </c>
      <c r="M319" s="9">
        <v>0</v>
      </c>
      <c r="N319" s="5" t="s">
        <v>346</v>
      </c>
      <c r="O319" s="31">
        <v>44600.3114567477</v>
      </c>
      <c r="P319" s="32">
        <v>44606.4976456366</v>
      </c>
      <c r="Q319" s="28" t="s">
        <v>38</v>
      </c>
      <c r="R319" s="29" t="s">
        <v>38</v>
      </c>
      <c r="S319" s="28" t="s">
        <v>64</v>
      </c>
      <c r="T319" s="28" t="s">
        <v>38</v>
      </c>
      <c r="U319" s="5" t="s">
        <v>38</v>
      </c>
      <c r="V319" s="28" t="s">
        <v>200</v>
      </c>
      <c r="W319" s="7" t="s">
        <v>38</v>
      </c>
      <c r="X319" s="7" t="s">
        <v>38</v>
      </c>
      <c r="Y319" s="5" t="s">
        <v>38</v>
      </c>
      <c r="Z319" s="5" t="s">
        <v>38</v>
      </c>
      <c r="AA319" s="6" t="s">
        <v>38</v>
      </c>
      <c r="AB319" s="6" t="s">
        <v>38</v>
      </c>
      <c r="AC319" s="6" t="s">
        <v>38</v>
      </c>
      <c r="AD319" s="6" t="s">
        <v>38</v>
      </c>
      <c r="AE319" s="6" t="s">
        <v>38</v>
      </c>
    </row>
    <row r="320">
      <c r="A320" s="28" t="s">
        <v>1142</v>
      </c>
      <c r="B320" s="6" t="s">
        <v>1143</v>
      </c>
      <c r="C320" s="6" t="s">
        <v>1090</v>
      </c>
      <c r="D320" s="7" t="s">
        <v>1091</v>
      </c>
      <c r="E320" s="28" t="s">
        <v>1092</v>
      </c>
      <c r="F320" s="5" t="s">
        <v>341</v>
      </c>
      <c r="G320" s="6" t="s">
        <v>38</v>
      </c>
      <c r="H320" s="6" t="s">
        <v>38</v>
      </c>
      <c r="I320" s="6" t="s">
        <v>38</v>
      </c>
      <c r="J320" s="8" t="s">
        <v>627</v>
      </c>
      <c r="K320" s="5" t="s">
        <v>628</v>
      </c>
      <c r="L320" s="7" t="s">
        <v>629</v>
      </c>
      <c r="M320" s="9">
        <v>0</v>
      </c>
      <c r="N320" s="5" t="s">
        <v>346</v>
      </c>
      <c r="O320" s="31">
        <v>44600.3114571412</v>
      </c>
      <c r="P320" s="32">
        <v>44606.4976457176</v>
      </c>
      <c r="Q320" s="28" t="s">
        <v>38</v>
      </c>
      <c r="R320" s="29" t="s">
        <v>38</v>
      </c>
      <c r="S320" s="28" t="s">
        <v>64</v>
      </c>
      <c r="T320" s="28" t="s">
        <v>38</v>
      </c>
      <c r="U320" s="5" t="s">
        <v>38</v>
      </c>
      <c r="V320" s="28" t="s">
        <v>200</v>
      </c>
      <c r="W320" s="7" t="s">
        <v>38</v>
      </c>
      <c r="X320" s="7" t="s">
        <v>38</v>
      </c>
      <c r="Y320" s="5" t="s">
        <v>38</v>
      </c>
      <c r="Z320" s="5" t="s">
        <v>38</v>
      </c>
      <c r="AA320" s="6" t="s">
        <v>38</v>
      </c>
      <c r="AB320" s="6" t="s">
        <v>38</v>
      </c>
      <c r="AC320" s="6" t="s">
        <v>38</v>
      </c>
      <c r="AD320" s="6" t="s">
        <v>38</v>
      </c>
      <c r="AE320" s="6" t="s">
        <v>38</v>
      </c>
    </row>
    <row r="321">
      <c r="A321" s="28" t="s">
        <v>1144</v>
      </c>
      <c r="B321" s="6" t="s">
        <v>1145</v>
      </c>
      <c r="C321" s="6" t="s">
        <v>1090</v>
      </c>
      <c r="D321" s="7" t="s">
        <v>1091</v>
      </c>
      <c r="E321" s="28" t="s">
        <v>1092</v>
      </c>
      <c r="F321" s="5" t="s">
        <v>341</v>
      </c>
      <c r="G321" s="6" t="s">
        <v>38</v>
      </c>
      <c r="H321" s="6" t="s">
        <v>38</v>
      </c>
      <c r="I321" s="6" t="s">
        <v>38</v>
      </c>
      <c r="J321" s="8" t="s">
        <v>1146</v>
      </c>
      <c r="K321" s="5" t="s">
        <v>1147</v>
      </c>
      <c r="L321" s="7" t="s">
        <v>743</v>
      </c>
      <c r="M321" s="9">
        <v>0</v>
      </c>
      <c r="N321" s="5" t="s">
        <v>346</v>
      </c>
      <c r="O321" s="31">
        <v>44600.3114572917</v>
      </c>
      <c r="P321" s="32">
        <v>44606.4976460301</v>
      </c>
      <c r="Q321" s="28" t="s">
        <v>38</v>
      </c>
      <c r="R321" s="29" t="s">
        <v>38</v>
      </c>
      <c r="S321" s="28" t="s">
        <v>64</v>
      </c>
      <c r="T321" s="28" t="s">
        <v>38</v>
      </c>
      <c r="U321" s="5" t="s">
        <v>38</v>
      </c>
      <c r="V321" s="28" t="s">
        <v>200</v>
      </c>
      <c r="W321" s="7" t="s">
        <v>38</v>
      </c>
      <c r="X321" s="7" t="s">
        <v>38</v>
      </c>
      <c r="Y321" s="5" t="s">
        <v>38</v>
      </c>
      <c r="Z321" s="5" t="s">
        <v>38</v>
      </c>
      <c r="AA321" s="6" t="s">
        <v>38</v>
      </c>
      <c r="AB321" s="6" t="s">
        <v>38</v>
      </c>
      <c r="AC321" s="6" t="s">
        <v>38</v>
      </c>
      <c r="AD321" s="6" t="s">
        <v>38</v>
      </c>
      <c r="AE321" s="6" t="s">
        <v>38</v>
      </c>
    </row>
    <row r="322">
      <c r="A322" s="28" t="s">
        <v>1148</v>
      </c>
      <c r="B322" s="6" t="s">
        <v>1149</v>
      </c>
      <c r="C322" s="6" t="s">
        <v>1090</v>
      </c>
      <c r="D322" s="7" t="s">
        <v>1091</v>
      </c>
      <c r="E322" s="28" t="s">
        <v>1092</v>
      </c>
      <c r="F322" s="5" t="s">
        <v>341</v>
      </c>
      <c r="G322" s="6" t="s">
        <v>38</v>
      </c>
      <c r="H322" s="6" t="s">
        <v>38</v>
      </c>
      <c r="I322" s="6" t="s">
        <v>38</v>
      </c>
      <c r="J322" s="8" t="s">
        <v>517</v>
      </c>
      <c r="K322" s="5" t="s">
        <v>518</v>
      </c>
      <c r="L322" s="7" t="s">
        <v>519</v>
      </c>
      <c r="M322" s="9">
        <v>0</v>
      </c>
      <c r="N322" s="5" t="s">
        <v>346</v>
      </c>
      <c r="O322" s="31">
        <v>44600.3114572917</v>
      </c>
      <c r="P322" s="32">
        <v>44606.4976461458</v>
      </c>
      <c r="Q322" s="28" t="s">
        <v>38</v>
      </c>
      <c r="R322" s="29" t="s">
        <v>38</v>
      </c>
      <c r="S322" s="28" t="s">
        <v>64</v>
      </c>
      <c r="T322" s="28" t="s">
        <v>38</v>
      </c>
      <c r="U322" s="5" t="s">
        <v>38</v>
      </c>
      <c r="V322" s="28" t="s">
        <v>214</v>
      </c>
      <c r="W322" s="7" t="s">
        <v>38</v>
      </c>
      <c r="X322" s="7" t="s">
        <v>38</v>
      </c>
      <c r="Y322" s="5" t="s">
        <v>38</v>
      </c>
      <c r="Z322" s="5" t="s">
        <v>38</v>
      </c>
      <c r="AA322" s="6" t="s">
        <v>38</v>
      </c>
      <c r="AB322" s="6" t="s">
        <v>38</v>
      </c>
      <c r="AC322" s="6" t="s">
        <v>38</v>
      </c>
      <c r="AD322" s="6" t="s">
        <v>38</v>
      </c>
      <c r="AE322" s="6" t="s">
        <v>38</v>
      </c>
    </row>
    <row r="323">
      <c r="A323" s="28" t="s">
        <v>1150</v>
      </c>
      <c r="B323" s="6" t="s">
        <v>1151</v>
      </c>
      <c r="C323" s="6" t="s">
        <v>1090</v>
      </c>
      <c r="D323" s="7" t="s">
        <v>1091</v>
      </c>
      <c r="E323" s="28" t="s">
        <v>1092</v>
      </c>
      <c r="F323" s="5" t="s">
        <v>341</v>
      </c>
      <c r="G323" s="6" t="s">
        <v>38</v>
      </c>
      <c r="H323" s="6" t="s">
        <v>38</v>
      </c>
      <c r="I323" s="6" t="s">
        <v>38</v>
      </c>
      <c r="J323" s="8" t="s">
        <v>522</v>
      </c>
      <c r="K323" s="5" t="s">
        <v>523</v>
      </c>
      <c r="L323" s="7" t="s">
        <v>521</v>
      </c>
      <c r="M323" s="9">
        <v>0</v>
      </c>
      <c r="N323" s="5" t="s">
        <v>346</v>
      </c>
      <c r="O323" s="31">
        <v>44600.3114574884</v>
      </c>
      <c r="P323" s="32">
        <v>44606.4976464468</v>
      </c>
      <c r="Q323" s="28" t="s">
        <v>38</v>
      </c>
      <c r="R323" s="29" t="s">
        <v>38</v>
      </c>
      <c r="S323" s="28" t="s">
        <v>64</v>
      </c>
      <c r="T323" s="28" t="s">
        <v>38</v>
      </c>
      <c r="U323" s="5" t="s">
        <v>38</v>
      </c>
      <c r="V323" s="28" t="s">
        <v>214</v>
      </c>
      <c r="W323" s="7" t="s">
        <v>38</v>
      </c>
      <c r="X323" s="7" t="s">
        <v>38</v>
      </c>
      <c r="Y323" s="5" t="s">
        <v>38</v>
      </c>
      <c r="Z323" s="5" t="s">
        <v>38</v>
      </c>
      <c r="AA323" s="6" t="s">
        <v>38</v>
      </c>
      <c r="AB323" s="6" t="s">
        <v>38</v>
      </c>
      <c r="AC323" s="6" t="s">
        <v>38</v>
      </c>
      <c r="AD323" s="6" t="s">
        <v>38</v>
      </c>
      <c r="AE323" s="6" t="s">
        <v>38</v>
      </c>
    </row>
    <row r="324">
      <c r="A324" s="28" t="s">
        <v>1152</v>
      </c>
      <c r="B324" s="6" t="s">
        <v>1153</v>
      </c>
      <c r="C324" s="6" t="s">
        <v>1090</v>
      </c>
      <c r="D324" s="7" t="s">
        <v>1091</v>
      </c>
      <c r="E324" s="28" t="s">
        <v>1092</v>
      </c>
      <c r="F324" s="5" t="s">
        <v>341</v>
      </c>
      <c r="G324" s="6" t="s">
        <v>38</v>
      </c>
      <c r="H324" s="6" t="s">
        <v>38</v>
      </c>
      <c r="I324" s="6" t="s">
        <v>38</v>
      </c>
      <c r="J324" s="8" t="s">
        <v>526</v>
      </c>
      <c r="K324" s="5" t="s">
        <v>527</v>
      </c>
      <c r="L324" s="7" t="s">
        <v>528</v>
      </c>
      <c r="M324" s="9">
        <v>0</v>
      </c>
      <c r="N324" s="5" t="s">
        <v>346</v>
      </c>
      <c r="O324" s="31">
        <v>44600.3114576736</v>
      </c>
      <c r="P324" s="32">
        <v>44606.4976465625</v>
      </c>
      <c r="Q324" s="28" t="s">
        <v>38</v>
      </c>
      <c r="R324" s="29" t="s">
        <v>38</v>
      </c>
      <c r="S324" s="28" t="s">
        <v>64</v>
      </c>
      <c r="T324" s="28" t="s">
        <v>38</v>
      </c>
      <c r="U324" s="5" t="s">
        <v>38</v>
      </c>
      <c r="V324" s="28" t="s">
        <v>214</v>
      </c>
      <c r="W324" s="7" t="s">
        <v>38</v>
      </c>
      <c r="X324" s="7" t="s">
        <v>38</v>
      </c>
      <c r="Y324" s="5" t="s">
        <v>38</v>
      </c>
      <c r="Z324" s="5" t="s">
        <v>38</v>
      </c>
      <c r="AA324" s="6" t="s">
        <v>38</v>
      </c>
      <c r="AB324" s="6" t="s">
        <v>38</v>
      </c>
      <c r="AC324" s="6" t="s">
        <v>38</v>
      </c>
      <c r="AD324" s="6" t="s">
        <v>38</v>
      </c>
      <c r="AE324" s="6" t="s">
        <v>38</v>
      </c>
    </row>
    <row r="325">
      <c r="A325" s="28" t="s">
        <v>1154</v>
      </c>
      <c r="B325" s="6" t="s">
        <v>1155</v>
      </c>
      <c r="C325" s="6" t="s">
        <v>1090</v>
      </c>
      <c r="D325" s="7" t="s">
        <v>1091</v>
      </c>
      <c r="E325" s="28" t="s">
        <v>1092</v>
      </c>
      <c r="F325" s="5" t="s">
        <v>341</v>
      </c>
      <c r="G325" s="6" t="s">
        <v>38</v>
      </c>
      <c r="H325" s="6" t="s">
        <v>38</v>
      </c>
      <c r="I325" s="6" t="s">
        <v>38</v>
      </c>
      <c r="J325" s="8" t="s">
        <v>1032</v>
      </c>
      <c r="K325" s="5" t="s">
        <v>1033</v>
      </c>
      <c r="L325" s="7" t="s">
        <v>743</v>
      </c>
      <c r="M325" s="9">
        <v>0</v>
      </c>
      <c r="N325" s="5" t="s">
        <v>346</v>
      </c>
      <c r="O325" s="31">
        <v>44600.3114578356</v>
      </c>
      <c r="P325" s="32">
        <v>44606.4976466435</v>
      </c>
      <c r="Q325" s="28" t="s">
        <v>38</v>
      </c>
      <c r="R325" s="29" t="s">
        <v>38</v>
      </c>
      <c r="S325" s="28" t="s">
        <v>64</v>
      </c>
      <c r="T325" s="28" t="s">
        <v>38</v>
      </c>
      <c r="U325" s="5" t="s">
        <v>38</v>
      </c>
      <c r="V325" s="28" t="s">
        <v>214</v>
      </c>
      <c r="W325" s="7" t="s">
        <v>38</v>
      </c>
      <c r="X325" s="7" t="s">
        <v>38</v>
      </c>
      <c r="Y325" s="5" t="s">
        <v>38</v>
      </c>
      <c r="Z325" s="5" t="s">
        <v>38</v>
      </c>
      <c r="AA325" s="6" t="s">
        <v>38</v>
      </c>
      <c r="AB325" s="6" t="s">
        <v>38</v>
      </c>
      <c r="AC325" s="6" t="s">
        <v>38</v>
      </c>
      <c r="AD325" s="6" t="s">
        <v>38</v>
      </c>
      <c r="AE325" s="6" t="s">
        <v>38</v>
      </c>
    </row>
    <row r="326">
      <c r="A326" s="28" t="s">
        <v>1156</v>
      </c>
      <c r="B326" s="6" t="s">
        <v>1157</v>
      </c>
      <c r="C326" s="6" t="s">
        <v>1090</v>
      </c>
      <c r="D326" s="7" t="s">
        <v>1091</v>
      </c>
      <c r="E326" s="28" t="s">
        <v>1092</v>
      </c>
      <c r="F326" s="5" t="s">
        <v>341</v>
      </c>
      <c r="G326" s="6" t="s">
        <v>38</v>
      </c>
      <c r="H326" s="6" t="s">
        <v>38</v>
      </c>
      <c r="I326" s="6" t="s">
        <v>38</v>
      </c>
      <c r="J326" s="8" t="s">
        <v>343</v>
      </c>
      <c r="K326" s="5" t="s">
        <v>344</v>
      </c>
      <c r="L326" s="7" t="s">
        <v>345</v>
      </c>
      <c r="M326" s="9">
        <v>0</v>
      </c>
      <c r="N326" s="5" t="s">
        <v>346</v>
      </c>
      <c r="O326" s="31">
        <v>44600.3114580208</v>
      </c>
      <c r="P326" s="32">
        <v>44606.4976467245</v>
      </c>
      <c r="Q326" s="28" t="s">
        <v>38</v>
      </c>
      <c r="R326" s="29" t="s">
        <v>38</v>
      </c>
      <c r="S326" s="28" t="s">
        <v>64</v>
      </c>
      <c r="T326" s="28" t="s">
        <v>38</v>
      </c>
      <c r="U326" s="5" t="s">
        <v>38</v>
      </c>
      <c r="V326" s="28" t="s">
        <v>347</v>
      </c>
      <c r="W326" s="7" t="s">
        <v>38</v>
      </c>
      <c r="X326" s="7" t="s">
        <v>38</v>
      </c>
      <c r="Y326" s="5" t="s">
        <v>38</v>
      </c>
      <c r="Z326" s="5" t="s">
        <v>38</v>
      </c>
      <c r="AA326" s="6" t="s">
        <v>38</v>
      </c>
      <c r="AB326" s="6" t="s">
        <v>38</v>
      </c>
      <c r="AC326" s="6" t="s">
        <v>38</v>
      </c>
      <c r="AD326" s="6" t="s">
        <v>38</v>
      </c>
      <c r="AE326" s="6" t="s">
        <v>38</v>
      </c>
    </row>
    <row r="327">
      <c r="A327" s="28" t="s">
        <v>1158</v>
      </c>
      <c r="B327" s="6" t="s">
        <v>1159</v>
      </c>
      <c r="C327" s="6" t="s">
        <v>1090</v>
      </c>
      <c r="D327" s="7" t="s">
        <v>1091</v>
      </c>
      <c r="E327" s="28" t="s">
        <v>1092</v>
      </c>
      <c r="F327" s="5" t="s">
        <v>341</v>
      </c>
      <c r="G327" s="6" t="s">
        <v>38</v>
      </c>
      <c r="H327" s="6" t="s">
        <v>38</v>
      </c>
      <c r="I327" s="6" t="s">
        <v>38</v>
      </c>
      <c r="J327" s="8" t="s">
        <v>350</v>
      </c>
      <c r="K327" s="5" t="s">
        <v>351</v>
      </c>
      <c r="L327" s="7" t="s">
        <v>352</v>
      </c>
      <c r="M327" s="9">
        <v>0</v>
      </c>
      <c r="N327" s="5" t="s">
        <v>346</v>
      </c>
      <c r="O327" s="31">
        <v>44600.3114580208</v>
      </c>
      <c r="P327" s="32">
        <v>44606.4976467593</v>
      </c>
      <c r="Q327" s="28" t="s">
        <v>38</v>
      </c>
      <c r="R327" s="29" t="s">
        <v>38</v>
      </c>
      <c r="S327" s="28" t="s">
        <v>64</v>
      </c>
      <c r="T327" s="28" t="s">
        <v>38</v>
      </c>
      <c r="U327" s="5" t="s">
        <v>38</v>
      </c>
      <c r="V327" s="28" t="s">
        <v>65</v>
      </c>
      <c r="W327" s="7" t="s">
        <v>38</v>
      </c>
      <c r="X327" s="7" t="s">
        <v>38</v>
      </c>
      <c r="Y327" s="5" t="s">
        <v>38</v>
      </c>
      <c r="Z327" s="5" t="s">
        <v>38</v>
      </c>
      <c r="AA327" s="6" t="s">
        <v>38</v>
      </c>
      <c r="AB327" s="6" t="s">
        <v>38</v>
      </c>
      <c r="AC327" s="6" t="s">
        <v>38</v>
      </c>
      <c r="AD327" s="6" t="s">
        <v>38</v>
      </c>
      <c r="AE327" s="6" t="s">
        <v>38</v>
      </c>
    </row>
    <row r="328">
      <c r="A328" s="28" t="s">
        <v>1160</v>
      </c>
      <c r="B328" s="6" t="s">
        <v>1161</v>
      </c>
      <c r="C328" s="6" t="s">
        <v>1090</v>
      </c>
      <c r="D328" s="7" t="s">
        <v>1091</v>
      </c>
      <c r="E328" s="28" t="s">
        <v>1092</v>
      </c>
      <c r="F328" s="5" t="s">
        <v>341</v>
      </c>
      <c r="G328" s="6" t="s">
        <v>38</v>
      </c>
      <c r="H328" s="6" t="s">
        <v>38</v>
      </c>
      <c r="I328" s="6" t="s">
        <v>38</v>
      </c>
      <c r="J328" s="8" t="s">
        <v>587</v>
      </c>
      <c r="K328" s="5" t="s">
        <v>588</v>
      </c>
      <c r="L328" s="7" t="s">
        <v>589</v>
      </c>
      <c r="M328" s="9">
        <v>0</v>
      </c>
      <c r="N328" s="5" t="s">
        <v>346</v>
      </c>
      <c r="O328" s="31">
        <v>44600.3114582176</v>
      </c>
      <c r="P328" s="32">
        <v>44606.4976468403</v>
      </c>
      <c r="Q328" s="28" t="s">
        <v>38</v>
      </c>
      <c r="R328" s="29" t="s">
        <v>38</v>
      </c>
      <c r="S328" s="28" t="s">
        <v>64</v>
      </c>
      <c r="T328" s="28" t="s">
        <v>38</v>
      </c>
      <c r="U328" s="5" t="s">
        <v>38</v>
      </c>
      <c r="V328" s="28" t="s">
        <v>251</v>
      </c>
      <c r="W328" s="7" t="s">
        <v>38</v>
      </c>
      <c r="X328" s="7" t="s">
        <v>38</v>
      </c>
      <c r="Y328" s="5" t="s">
        <v>38</v>
      </c>
      <c r="Z328" s="5" t="s">
        <v>38</v>
      </c>
      <c r="AA328" s="6" t="s">
        <v>38</v>
      </c>
      <c r="AB328" s="6" t="s">
        <v>38</v>
      </c>
      <c r="AC328" s="6" t="s">
        <v>38</v>
      </c>
      <c r="AD328" s="6" t="s">
        <v>38</v>
      </c>
      <c r="AE328" s="6" t="s">
        <v>38</v>
      </c>
    </row>
    <row r="329">
      <c r="A329" s="28" t="s">
        <v>1162</v>
      </c>
      <c r="B329" s="6" t="s">
        <v>1051</v>
      </c>
      <c r="C329" s="6" t="s">
        <v>1090</v>
      </c>
      <c r="D329" s="7" t="s">
        <v>1091</v>
      </c>
      <c r="E329" s="28" t="s">
        <v>1092</v>
      </c>
      <c r="F329" s="5" t="s">
        <v>341</v>
      </c>
      <c r="G329" s="6" t="s">
        <v>38</v>
      </c>
      <c r="H329" s="6" t="s">
        <v>38</v>
      </c>
      <c r="I329" s="6" t="s">
        <v>38</v>
      </c>
      <c r="J329" s="8" t="s">
        <v>632</v>
      </c>
      <c r="K329" s="5" t="s">
        <v>633</v>
      </c>
      <c r="L329" s="7" t="s">
        <v>634</v>
      </c>
      <c r="M329" s="9">
        <v>0</v>
      </c>
      <c r="N329" s="5" t="s">
        <v>346</v>
      </c>
      <c r="O329" s="31">
        <v>44600.3114584144</v>
      </c>
      <c r="P329" s="32">
        <v>44606.4976469097</v>
      </c>
      <c r="Q329" s="28" t="s">
        <v>38</v>
      </c>
      <c r="R329" s="29" t="s">
        <v>38</v>
      </c>
      <c r="S329" s="28" t="s">
        <v>64</v>
      </c>
      <c r="T329" s="28" t="s">
        <v>38</v>
      </c>
      <c r="U329" s="5" t="s">
        <v>38</v>
      </c>
      <c r="V329" s="28" t="s">
        <v>200</v>
      </c>
      <c r="W329" s="7" t="s">
        <v>38</v>
      </c>
      <c r="X329" s="7" t="s">
        <v>38</v>
      </c>
      <c r="Y329" s="5" t="s">
        <v>38</v>
      </c>
      <c r="Z329" s="5" t="s">
        <v>38</v>
      </c>
      <c r="AA329" s="6" t="s">
        <v>38</v>
      </c>
      <c r="AB329" s="6" t="s">
        <v>38</v>
      </c>
      <c r="AC329" s="6" t="s">
        <v>38</v>
      </c>
      <c r="AD329" s="6" t="s">
        <v>38</v>
      </c>
      <c r="AE329" s="6" t="s">
        <v>38</v>
      </c>
    </row>
    <row r="330">
      <c r="A330" s="28" t="s">
        <v>1163</v>
      </c>
      <c r="B330" s="6" t="s">
        <v>1164</v>
      </c>
      <c r="C330" s="6" t="s">
        <v>1090</v>
      </c>
      <c r="D330" s="7" t="s">
        <v>1091</v>
      </c>
      <c r="E330" s="28" t="s">
        <v>1092</v>
      </c>
      <c r="F330" s="5" t="s">
        <v>341</v>
      </c>
      <c r="G330" s="6" t="s">
        <v>38</v>
      </c>
      <c r="H330" s="6" t="s">
        <v>38</v>
      </c>
      <c r="I330" s="6" t="s">
        <v>38</v>
      </c>
      <c r="J330" s="8" t="s">
        <v>531</v>
      </c>
      <c r="K330" s="5" t="s">
        <v>532</v>
      </c>
      <c r="L330" s="7" t="s">
        <v>533</v>
      </c>
      <c r="M330" s="9">
        <v>0</v>
      </c>
      <c r="N330" s="5" t="s">
        <v>346</v>
      </c>
      <c r="O330" s="31">
        <v>44600.3114584144</v>
      </c>
      <c r="P330" s="32">
        <v>44606.497646956</v>
      </c>
      <c r="Q330" s="28" t="s">
        <v>38</v>
      </c>
      <c r="R330" s="29" t="s">
        <v>38</v>
      </c>
      <c r="S330" s="28" t="s">
        <v>64</v>
      </c>
      <c r="T330" s="28" t="s">
        <v>38</v>
      </c>
      <c r="U330" s="5" t="s">
        <v>38</v>
      </c>
      <c r="V330" s="28" t="s">
        <v>214</v>
      </c>
      <c r="W330" s="7" t="s">
        <v>38</v>
      </c>
      <c r="X330" s="7" t="s">
        <v>38</v>
      </c>
      <c r="Y330" s="5" t="s">
        <v>38</v>
      </c>
      <c r="Z330" s="5" t="s">
        <v>38</v>
      </c>
      <c r="AA330" s="6" t="s">
        <v>38</v>
      </c>
      <c r="AB330" s="6" t="s">
        <v>38</v>
      </c>
      <c r="AC330" s="6" t="s">
        <v>38</v>
      </c>
      <c r="AD330" s="6" t="s">
        <v>38</v>
      </c>
      <c r="AE330" s="6" t="s">
        <v>38</v>
      </c>
    </row>
    <row r="331">
      <c r="A331" s="28" t="s">
        <v>1165</v>
      </c>
      <c r="B331" s="6" t="s">
        <v>1166</v>
      </c>
      <c r="C331" s="6" t="s">
        <v>1090</v>
      </c>
      <c r="D331" s="7" t="s">
        <v>1091</v>
      </c>
      <c r="E331" s="28" t="s">
        <v>1092</v>
      </c>
      <c r="F331" s="5" t="s">
        <v>341</v>
      </c>
      <c r="G331" s="6" t="s">
        <v>38</v>
      </c>
      <c r="H331" s="6" t="s">
        <v>38</v>
      </c>
      <c r="I331" s="6" t="s">
        <v>38</v>
      </c>
      <c r="J331" s="8" t="s">
        <v>355</v>
      </c>
      <c r="K331" s="5" t="s">
        <v>356</v>
      </c>
      <c r="L331" s="7" t="s">
        <v>357</v>
      </c>
      <c r="M331" s="9">
        <v>0</v>
      </c>
      <c r="N331" s="5" t="s">
        <v>346</v>
      </c>
      <c r="O331" s="31">
        <v>44600.3114585648</v>
      </c>
      <c r="P331" s="32">
        <v>44606.4976470255</v>
      </c>
      <c r="Q331" s="28" t="s">
        <v>38</v>
      </c>
      <c r="R331" s="29" t="s">
        <v>38</v>
      </c>
      <c r="S331" s="28" t="s">
        <v>64</v>
      </c>
      <c r="T331" s="28" t="s">
        <v>38</v>
      </c>
      <c r="U331" s="5" t="s">
        <v>38</v>
      </c>
      <c r="V331" s="28" t="s">
        <v>347</v>
      </c>
      <c r="W331" s="7" t="s">
        <v>38</v>
      </c>
      <c r="X331" s="7" t="s">
        <v>38</v>
      </c>
      <c r="Y331" s="5" t="s">
        <v>38</v>
      </c>
      <c r="Z331" s="5" t="s">
        <v>38</v>
      </c>
      <c r="AA331" s="6" t="s">
        <v>38</v>
      </c>
      <c r="AB331" s="6" t="s">
        <v>38</v>
      </c>
      <c r="AC331" s="6" t="s">
        <v>38</v>
      </c>
      <c r="AD331" s="6" t="s">
        <v>38</v>
      </c>
      <c r="AE331" s="6" t="s">
        <v>38</v>
      </c>
    </row>
    <row r="332">
      <c r="A332" s="28" t="s">
        <v>1167</v>
      </c>
      <c r="B332" s="6" t="s">
        <v>1168</v>
      </c>
      <c r="C332" s="6" t="s">
        <v>1090</v>
      </c>
      <c r="D332" s="7" t="s">
        <v>1091</v>
      </c>
      <c r="E332" s="28" t="s">
        <v>1092</v>
      </c>
      <c r="F332" s="5" t="s">
        <v>341</v>
      </c>
      <c r="G332" s="6" t="s">
        <v>38</v>
      </c>
      <c r="H332" s="6" t="s">
        <v>38</v>
      </c>
      <c r="I332" s="6" t="s">
        <v>38</v>
      </c>
      <c r="J332" s="8" t="s">
        <v>679</v>
      </c>
      <c r="K332" s="5" t="s">
        <v>680</v>
      </c>
      <c r="L332" s="7" t="s">
        <v>681</v>
      </c>
      <c r="M332" s="9">
        <v>0</v>
      </c>
      <c r="N332" s="5" t="s">
        <v>346</v>
      </c>
      <c r="O332" s="31">
        <v>44600.3114587616</v>
      </c>
      <c r="P332" s="32">
        <v>44606.4976471065</v>
      </c>
      <c r="Q332" s="28" t="s">
        <v>38</v>
      </c>
      <c r="R332" s="29" t="s">
        <v>38</v>
      </c>
      <c r="S332" s="28" t="s">
        <v>64</v>
      </c>
      <c r="T332" s="28" t="s">
        <v>38</v>
      </c>
      <c r="U332" s="5" t="s">
        <v>38</v>
      </c>
      <c r="V332" s="28" t="s">
        <v>682</v>
      </c>
      <c r="W332" s="7" t="s">
        <v>38</v>
      </c>
      <c r="X332" s="7" t="s">
        <v>38</v>
      </c>
      <c r="Y332" s="5" t="s">
        <v>38</v>
      </c>
      <c r="Z332" s="5" t="s">
        <v>38</v>
      </c>
      <c r="AA332" s="6" t="s">
        <v>38</v>
      </c>
      <c r="AB332" s="6" t="s">
        <v>38</v>
      </c>
      <c r="AC332" s="6" t="s">
        <v>38</v>
      </c>
      <c r="AD332" s="6" t="s">
        <v>38</v>
      </c>
      <c r="AE332" s="6" t="s">
        <v>38</v>
      </c>
    </row>
    <row r="333">
      <c r="A333" s="28" t="s">
        <v>1169</v>
      </c>
      <c r="B333" s="6" t="s">
        <v>1170</v>
      </c>
      <c r="C333" s="6" t="s">
        <v>1090</v>
      </c>
      <c r="D333" s="7" t="s">
        <v>1091</v>
      </c>
      <c r="E333" s="28" t="s">
        <v>1092</v>
      </c>
      <c r="F333" s="5" t="s">
        <v>341</v>
      </c>
      <c r="G333" s="6" t="s">
        <v>38</v>
      </c>
      <c r="H333" s="6" t="s">
        <v>38</v>
      </c>
      <c r="I333" s="6" t="s">
        <v>38</v>
      </c>
      <c r="J333" s="8" t="s">
        <v>1171</v>
      </c>
      <c r="K333" s="5" t="s">
        <v>1172</v>
      </c>
      <c r="L333" s="7" t="s">
        <v>743</v>
      </c>
      <c r="M333" s="9">
        <v>0</v>
      </c>
      <c r="N333" s="5" t="s">
        <v>346</v>
      </c>
      <c r="O333" s="31">
        <v>44600.3114589468</v>
      </c>
      <c r="P333" s="32">
        <v>44606.4976471875</v>
      </c>
      <c r="Q333" s="28" t="s">
        <v>38</v>
      </c>
      <c r="R333" s="29" t="s">
        <v>38</v>
      </c>
      <c r="S333" s="28" t="s">
        <v>64</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1173</v>
      </c>
      <c r="B334" s="6" t="s">
        <v>599</v>
      </c>
      <c r="C334" s="6" t="s">
        <v>1174</v>
      </c>
      <c r="D334" s="7" t="s">
        <v>1175</v>
      </c>
      <c r="E334" s="28" t="s">
        <v>1176</v>
      </c>
      <c r="F334" s="5" t="s">
        <v>341</v>
      </c>
      <c r="G334" s="6" t="s">
        <v>38</v>
      </c>
      <c r="H334" s="6" t="s">
        <v>38</v>
      </c>
      <c r="I334" s="6" t="s">
        <v>38</v>
      </c>
      <c r="J334" s="8" t="s">
        <v>597</v>
      </c>
      <c r="K334" s="5" t="s">
        <v>598</v>
      </c>
      <c r="L334" s="7" t="s">
        <v>599</v>
      </c>
      <c r="M334" s="9">
        <v>0</v>
      </c>
      <c r="N334" s="5" t="s">
        <v>346</v>
      </c>
      <c r="O334" s="31">
        <v>44600.3282876968</v>
      </c>
      <c r="P334" s="32">
        <v>44606.3561889699</v>
      </c>
      <c r="Q334" s="28" t="s">
        <v>38</v>
      </c>
      <c r="R334" s="29" t="s">
        <v>38</v>
      </c>
      <c r="S334" s="28" t="s">
        <v>64</v>
      </c>
      <c r="T334" s="28" t="s">
        <v>38</v>
      </c>
      <c r="U334" s="5" t="s">
        <v>38</v>
      </c>
      <c r="V334" s="28" t="s">
        <v>204</v>
      </c>
      <c r="W334" s="7" t="s">
        <v>38</v>
      </c>
      <c r="X334" s="7" t="s">
        <v>38</v>
      </c>
      <c r="Y334" s="5" t="s">
        <v>38</v>
      </c>
      <c r="Z334" s="5" t="s">
        <v>38</v>
      </c>
      <c r="AA334" s="6" t="s">
        <v>38</v>
      </c>
      <c r="AB334" s="6" t="s">
        <v>38</v>
      </c>
      <c r="AC334" s="6" t="s">
        <v>38</v>
      </c>
      <c r="AD334" s="6" t="s">
        <v>38</v>
      </c>
      <c r="AE334" s="6" t="s">
        <v>38</v>
      </c>
    </row>
    <row r="335">
      <c r="A335" s="28" t="s">
        <v>1177</v>
      </c>
      <c r="B335" s="6" t="s">
        <v>1178</v>
      </c>
      <c r="C335" s="6" t="s">
        <v>762</v>
      </c>
      <c r="D335" s="7" t="s">
        <v>763</v>
      </c>
      <c r="E335" s="28" t="s">
        <v>764</v>
      </c>
      <c r="F335" s="5" t="s">
        <v>757</v>
      </c>
      <c r="G335" s="6" t="s">
        <v>342</v>
      </c>
      <c r="H335" s="6" t="s">
        <v>38</v>
      </c>
      <c r="I335" s="6" t="s">
        <v>38</v>
      </c>
      <c r="J335" s="8" t="s">
        <v>61</v>
      </c>
      <c r="K335" s="5" t="s">
        <v>61</v>
      </c>
      <c r="L335" s="7" t="s">
        <v>62</v>
      </c>
      <c r="M335" s="9">
        <v>0</v>
      </c>
      <c r="N335" s="5" t="s">
        <v>346</v>
      </c>
      <c r="O335" s="31">
        <v>44600.3914904745</v>
      </c>
      <c r="P335" s="32">
        <v>44606.8363123495</v>
      </c>
      <c r="Q335" s="28" t="s">
        <v>38</v>
      </c>
      <c r="R335" s="29" t="s">
        <v>38</v>
      </c>
      <c r="S335" s="28" t="s">
        <v>64</v>
      </c>
      <c r="T335" s="28" t="s">
        <v>38</v>
      </c>
      <c r="U335" s="5" t="s">
        <v>38</v>
      </c>
      <c r="V335" s="28" t="s">
        <v>145</v>
      </c>
      <c r="W335" s="7" t="s">
        <v>38</v>
      </c>
      <c r="X335" s="7" t="s">
        <v>38</v>
      </c>
      <c r="Y335" s="5" t="s">
        <v>38</v>
      </c>
      <c r="Z335" s="5" t="s">
        <v>38</v>
      </c>
      <c r="AA335" s="6" t="s">
        <v>180</v>
      </c>
      <c r="AB335" s="6" t="s">
        <v>121</v>
      </c>
      <c r="AC335" s="6" t="s">
        <v>38</v>
      </c>
      <c r="AD335" s="6" t="s">
        <v>38</v>
      </c>
      <c r="AE335" s="6" t="s">
        <v>38</v>
      </c>
    </row>
    <row r="336">
      <c r="A336" s="28" t="s">
        <v>1179</v>
      </c>
      <c r="B336" s="6" t="s">
        <v>1180</v>
      </c>
      <c r="C336" s="6" t="s">
        <v>762</v>
      </c>
      <c r="D336" s="7" t="s">
        <v>763</v>
      </c>
      <c r="E336" s="28" t="s">
        <v>764</v>
      </c>
      <c r="F336" s="5" t="s">
        <v>341</v>
      </c>
      <c r="G336" s="6" t="s">
        <v>342</v>
      </c>
      <c r="H336" s="6" t="s">
        <v>38</v>
      </c>
      <c r="I336" s="6" t="s">
        <v>38</v>
      </c>
      <c r="J336" s="8" t="s">
        <v>1181</v>
      </c>
      <c r="K336" s="5" t="s">
        <v>1182</v>
      </c>
      <c r="L336" s="7" t="s">
        <v>1183</v>
      </c>
      <c r="M336" s="9">
        <v>0</v>
      </c>
      <c r="N336" s="5" t="s">
        <v>559</v>
      </c>
      <c r="O336" s="31">
        <v>44600.3946198264</v>
      </c>
      <c r="P336" s="32">
        <v>44606.8364706019</v>
      </c>
      <c r="Q336" s="28" t="s">
        <v>38</v>
      </c>
      <c r="R336" s="29" t="s">
        <v>1184</v>
      </c>
      <c r="S336" s="28" t="s">
        <v>64</v>
      </c>
      <c r="T336" s="28" t="s">
        <v>38</v>
      </c>
      <c r="U336" s="5" t="s">
        <v>38</v>
      </c>
      <c r="V336" s="28" t="s">
        <v>145</v>
      </c>
      <c r="W336" s="7" t="s">
        <v>38</v>
      </c>
      <c r="X336" s="7" t="s">
        <v>38</v>
      </c>
      <c r="Y336" s="5" t="s">
        <v>38</v>
      </c>
      <c r="Z336" s="5" t="s">
        <v>38</v>
      </c>
      <c r="AA336" s="6" t="s">
        <v>38</v>
      </c>
      <c r="AB336" s="6" t="s">
        <v>38</v>
      </c>
      <c r="AC336" s="6" t="s">
        <v>38</v>
      </c>
      <c r="AD336" s="6" t="s">
        <v>38</v>
      </c>
      <c r="AE336" s="6" t="s">
        <v>38</v>
      </c>
    </row>
    <row r="337">
      <c r="A337" s="28" t="s">
        <v>1185</v>
      </c>
      <c r="B337" s="6" t="s">
        <v>1186</v>
      </c>
      <c r="C337" s="6" t="s">
        <v>1090</v>
      </c>
      <c r="D337" s="7" t="s">
        <v>1187</v>
      </c>
      <c r="E337" s="28" t="s">
        <v>1188</v>
      </c>
      <c r="F337" s="5" t="s">
        <v>341</v>
      </c>
      <c r="G337" s="6" t="s">
        <v>342</v>
      </c>
      <c r="H337" s="6" t="s">
        <v>38</v>
      </c>
      <c r="I337" s="6" t="s">
        <v>38</v>
      </c>
      <c r="J337" s="8" t="s">
        <v>421</v>
      </c>
      <c r="K337" s="5" t="s">
        <v>422</v>
      </c>
      <c r="L337" s="7" t="s">
        <v>423</v>
      </c>
      <c r="M337" s="9">
        <v>0</v>
      </c>
      <c r="N337" s="5" t="s">
        <v>346</v>
      </c>
      <c r="O337" s="31">
        <v>44600.3987689815</v>
      </c>
      <c r="P337" s="32">
        <v>44606.5968864583</v>
      </c>
      <c r="Q337" s="28" t="s">
        <v>38</v>
      </c>
      <c r="R337" s="29" t="s">
        <v>38</v>
      </c>
      <c r="S337" s="28" t="s">
        <v>64</v>
      </c>
      <c r="T337" s="28" t="s">
        <v>38</v>
      </c>
      <c r="U337" s="5" t="s">
        <v>38</v>
      </c>
      <c r="V337" s="28" t="s">
        <v>99</v>
      </c>
      <c r="W337" s="7" t="s">
        <v>38</v>
      </c>
      <c r="X337" s="7" t="s">
        <v>38</v>
      </c>
      <c r="Y337" s="5" t="s">
        <v>38</v>
      </c>
      <c r="Z337" s="5" t="s">
        <v>38</v>
      </c>
      <c r="AA337" s="6" t="s">
        <v>38</v>
      </c>
      <c r="AB337" s="6" t="s">
        <v>38</v>
      </c>
      <c r="AC337" s="6" t="s">
        <v>38</v>
      </c>
      <c r="AD337" s="6" t="s">
        <v>38</v>
      </c>
      <c r="AE337" s="6" t="s">
        <v>38</v>
      </c>
    </row>
    <row r="338">
      <c r="A338" s="28" t="s">
        <v>1189</v>
      </c>
      <c r="B338" s="6" t="s">
        <v>1190</v>
      </c>
      <c r="C338" s="6" t="s">
        <v>1090</v>
      </c>
      <c r="D338" s="7" t="s">
        <v>1187</v>
      </c>
      <c r="E338" s="28" t="s">
        <v>1188</v>
      </c>
      <c r="F338" s="5" t="s">
        <v>341</v>
      </c>
      <c r="G338" s="6" t="s">
        <v>342</v>
      </c>
      <c r="H338" s="6" t="s">
        <v>38</v>
      </c>
      <c r="I338" s="6" t="s">
        <v>38</v>
      </c>
      <c r="J338" s="8" t="s">
        <v>426</v>
      </c>
      <c r="K338" s="5" t="s">
        <v>427</v>
      </c>
      <c r="L338" s="7" t="s">
        <v>428</v>
      </c>
      <c r="M338" s="9">
        <v>0</v>
      </c>
      <c r="N338" s="5" t="s">
        <v>346</v>
      </c>
      <c r="O338" s="31">
        <v>44600.3987695255</v>
      </c>
      <c r="P338" s="32">
        <v>44606.5968865394</v>
      </c>
      <c r="Q338" s="28" t="s">
        <v>38</v>
      </c>
      <c r="R338" s="29" t="s">
        <v>38</v>
      </c>
      <c r="S338" s="28" t="s">
        <v>64</v>
      </c>
      <c r="T338" s="28" t="s">
        <v>38</v>
      </c>
      <c r="U338" s="5" t="s">
        <v>38</v>
      </c>
      <c r="V338" s="28" t="s">
        <v>99</v>
      </c>
      <c r="W338" s="7" t="s">
        <v>38</v>
      </c>
      <c r="X338" s="7" t="s">
        <v>38</v>
      </c>
      <c r="Y338" s="5" t="s">
        <v>38</v>
      </c>
      <c r="Z338" s="5" t="s">
        <v>38</v>
      </c>
      <c r="AA338" s="6" t="s">
        <v>38</v>
      </c>
      <c r="AB338" s="6" t="s">
        <v>38</v>
      </c>
      <c r="AC338" s="6" t="s">
        <v>38</v>
      </c>
      <c r="AD338" s="6" t="s">
        <v>38</v>
      </c>
      <c r="AE338" s="6" t="s">
        <v>38</v>
      </c>
    </row>
    <row r="339">
      <c r="A339" s="28" t="s">
        <v>1191</v>
      </c>
      <c r="B339" s="6" t="s">
        <v>1192</v>
      </c>
      <c r="C339" s="6" t="s">
        <v>1090</v>
      </c>
      <c r="D339" s="7" t="s">
        <v>1187</v>
      </c>
      <c r="E339" s="28" t="s">
        <v>1188</v>
      </c>
      <c r="F339" s="5" t="s">
        <v>341</v>
      </c>
      <c r="G339" s="6" t="s">
        <v>342</v>
      </c>
      <c r="H339" s="6" t="s">
        <v>38</v>
      </c>
      <c r="I339" s="6" t="s">
        <v>38</v>
      </c>
      <c r="J339" s="8" t="s">
        <v>431</v>
      </c>
      <c r="K339" s="5" t="s">
        <v>432</v>
      </c>
      <c r="L339" s="7" t="s">
        <v>433</v>
      </c>
      <c r="M339" s="9">
        <v>0</v>
      </c>
      <c r="N339" s="5" t="s">
        <v>346</v>
      </c>
      <c r="O339" s="31">
        <v>44600.3987695255</v>
      </c>
      <c r="P339" s="32">
        <v>44606.5968866088</v>
      </c>
      <c r="Q339" s="28" t="s">
        <v>38</v>
      </c>
      <c r="R339" s="29" t="s">
        <v>38</v>
      </c>
      <c r="S339" s="28" t="s">
        <v>64</v>
      </c>
      <c r="T339" s="28" t="s">
        <v>38</v>
      </c>
      <c r="U339" s="5" t="s">
        <v>38</v>
      </c>
      <c r="V339" s="28" t="s">
        <v>99</v>
      </c>
      <c r="W339" s="7" t="s">
        <v>38</v>
      </c>
      <c r="X339" s="7" t="s">
        <v>38</v>
      </c>
      <c r="Y339" s="5" t="s">
        <v>38</v>
      </c>
      <c r="Z339" s="5" t="s">
        <v>38</v>
      </c>
      <c r="AA339" s="6" t="s">
        <v>38</v>
      </c>
      <c r="AB339" s="6" t="s">
        <v>38</v>
      </c>
      <c r="AC339" s="6" t="s">
        <v>38</v>
      </c>
      <c r="AD339" s="6" t="s">
        <v>38</v>
      </c>
      <c r="AE339" s="6" t="s">
        <v>38</v>
      </c>
    </row>
    <row r="340">
      <c r="A340" s="28" t="s">
        <v>1193</v>
      </c>
      <c r="B340" s="6" t="s">
        <v>1194</v>
      </c>
      <c r="C340" s="6" t="s">
        <v>1090</v>
      </c>
      <c r="D340" s="7" t="s">
        <v>1187</v>
      </c>
      <c r="E340" s="28" t="s">
        <v>1188</v>
      </c>
      <c r="F340" s="5" t="s">
        <v>341</v>
      </c>
      <c r="G340" s="6" t="s">
        <v>342</v>
      </c>
      <c r="H340" s="6" t="s">
        <v>38</v>
      </c>
      <c r="I340" s="6" t="s">
        <v>38</v>
      </c>
      <c r="J340" s="8" t="s">
        <v>436</v>
      </c>
      <c r="K340" s="5" t="s">
        <v>437</v>
      </c>
      <c r="L340" s="7" t="s">
        <v>438</v>
      </c>
      <c r="M340" s="9">
        <v>0</v>
      </c>
      <c r="N340" s="5" t="s">
        <v>346</v>
      </c>
      <c r="O340" s="31">
        <v>44600.3987697107</v>
      </c>
      <c r="P340" s="32">
        <v>44606.5968866551</v>
      </c>
      <c r="Q340" s="28" t="s">
        <v>38</v>
      </c>
      <c r="R340" s="29" t="s">
        <v>38</v>
      </c>
      <c r="S340" s="28" t="s">
        <v>64</v>
      </c>
      <c r="T340" s="28" t="s">
        <v>38</v>
      </c>
      <c r="U340" s="5" t="s">
        <v>38</v>
      </c>
      <c r="V340" s="28" t="s">
        <v>99</v>
      </c>
      <c r="W340" s="7" t="s">
        <v>38</v>
      </c>
      <c r="X340" s="7" t="s">
        <v>38</v>
      </c>
      <c r="Y340" s="5" t="s">
        <v>38</v>
      </c>
      <c r="Z340" s="5" t="s">
        <v>38</v>
      </c>
      <c r="AA340" s="6" t="s">
        <v>38</v>
      </c>
      <c r="AB340" s="6" t="s">
        <v>38</v>
      </c>
      <c r="AC340" s="6" t="s">
        <v>38</v>
      </c>
      <c r="AD340" s="6" t="s">
        <v>38</v>
      </c>
      <c r="AE340" s="6" t="s">
        <v>38</v>
      </c>
    </row>
    <row r="341">
      <c r="A341" s="28" t="s">
        <v>1195</v>
      </c>
      <c r="B341" s="6" t="s">
        <v>1196</v>
      </c>
      <c r="C341" s="6" t="s">
        <v>1090</v>
      </c>
      <c r="D341" s="7" t="s">
        <v>1187</v>
      </c>
      <c r="E341" s="28" t="s">
        <v>1188</v>
      </c>
      <c r="F341" s="5" t="s">
        <v>341</v>
      </c>
      <c r="G341" s="6" t="s">
        <v>342</v>
      </c>
      <c r="H341" s="6" t="s">
        <v>38</v>
      </c>
      <c r="I341" s="6" t="s">
        <v>38</v>
      </c>
      <c r="J341" s="8" t="s">
        <v>441</v>
      </c>
      <c r="K341" s="5" t="s">
        <v>442</v>
      </c>
      <c r="L341" s="7" t="s">
        <v>443</v>
      </c>
      <c r="M341" s="9">
        <v>0</v>
      </c>
      <c r="N341" s="5" t="s">
        <v>346</v>
      </c>
      <c r="O341" s="31">
        <v>44600.3987699074</v>
      </c>
      <c r="P341" s="32">
        <v>44606.5968867245</v>
      </c>
      <c r="Q341" s="28" t="s">
        <v>38</v>
      </c>
      <c r="R341" s="29" t="s">
        <v>38</v>
      </c>
      <c r="S341" s="28" t="s">
        <v>64</v>
      </c>
      <c r="T341" s="28" t="s">
        <v>38</v>
      </c>
      <c r="U341" s="5" t="s">
        <v>38</v>
      </c>
      <c r="V341" s="28" t="s">
        <v>99</v>
      </c>
      <c r="W341" s="7" t="s">
        <v>38</v>
      </c>
      <c r="X341" s="7" t="s">
        <v>38</v>
      </c>
      <c r="Y341" s="5" t="s">
        <v>38</v>
      </c>
      <c r="Z341" s="5" t="s">
        <v>38</v>
      </c>
      <c r="AA341" s="6" t="s">
        <v>38</v>
      </c>
      <c r="AB341" s="6" t="s">
        <v>38</v>
      </c>
      <c r="AC341" s="6" t="s">
        <v>38</v>
      </c>
      <c r="AD341" s="6" t="s">
        <v>38</v>
      </c>
      <c r="AE341" s="6" t="s">
        <v>38</v>
      </c>
    </row>
    <row r="342">
      <c r="A342" s="28" t="s">
        <v>1197</v>
      </c>
      <c r="B342" s="6" t="s">
        <v>1198</v>
      </c>
      <c r="C342" s="6" t="s">
        <v>1090</v>
      </c>
      <c r="D342" s="7" t="s">
        <v>1187</v>
      </c>
      <c r="E342" s="28" t="s">
        <v>1188</v>
      </c>
      <c r="F342" s="5" t="s">
        <v>341</v>
      </c>
      <c r="G342" s="6" t="s">
        <v>342</v>
      </c>
      <c r="H342" s="6" t="s">
        <v>38</v>
      </c>
      <c r="I342" s="6" t="s">
        <v>38</v>
      </c>
      <c r="J342" s="8" t="s">
        <v>446</v>
      </c>
      <c r="K342" s="5" t="s">
        <v>447</v>
      </c>
      <c r="L342" s="7" t="s">
        <v>448</v>
      </c>
      <c r="M342" s="9">
        <v>0</v>
      </c>
      <c r="N342" s="5" t="s">
        <v>346</v>
      </c>
      <c r="O342" s="31">
        <v>44600.3987700579</v>
      </c>
      <c r="P342" s="32">
        <v>44606.5968868056</v>
      </c>
      <c r="Q342" s="28" t="s">
        <v>38</v>
      </c>
      <c r="R342" s="29" t="s">
        <v>38</v>
      </c>
      <c r="S342" s="28" t="s">
        <v>64</v>
      </c>
      <c r="T342" s="28" t="s">
        <v>38</v>
      </c>
      <c r="U342" s="5" t="s">
        <v>38</v>
      </c>
      <c r="V342" s="28" t="s">
        <v>99</v>
      </c>
      <c r="W342" s="7" t="s">
        <v>38</v>
      </c>
      <c r="X342" s="7" t="s">
        <v>38</v>
      </c>
      <c r="Y342" s="5" t="s">
        <v>38</v>
      </c>
      <c r="Z342" s="5" t="s">
        <v>38</v>
      </c>
      <c r="AA342" s="6" t="s">
        <v>38</v>
      </c>
      <c r="AB342" s="6" t="s">
        <v>38</v>
      </c>
      <c r="AC342" s="6" t="s">
        <v>38</v>
      </c>
      <c r="AD342" s="6" t="s">
        <v>38</v>
      </c>
      <c r="AE342" s="6" t="s">
        <v>38</v>
      </c>
    </row>
    <row r="343">
      <c r="A343" s="28" t="s">
        <v>1199</v>
      </c>
      <c r="B343" s="6" t="s">
        <v>1200</v>
      </c>
      <c r="C343" s="6" t="s">
        <v>1090</v>
      </c>
      <c r="D343" s="7" t="s">
        <v>1187</v>
      </c>
      <c r="E343" s="28" t="s">
        <v>1188</v>
      </c>
      <c r="F343" s="5" t="s">
        <v>341</v>
      </c>
      <c r="G343" s="6" t="s">
        <v>342</v>
      </c>
      <c r="H343" s="6" t="s">
        <v>38</v>
      </c>
      <c r="I343" s="6" t="s">
        <v>38</v>
      </c>
      <c r="J343" s="8" t="s">
        <v>451</v>
      </c>
      <c r="K343" s="5" t="s">
        <v>452</v>
      </c>
      <c r="L343" s="7" t="s">
        <v>453</v>
      </c>
      <c r="M343" s="9">
        <v>0</v>
      </c>
      <c r="N343" s="5" t="s">
        <v>346</v>
      </c>
      <c r="O343" s="31">
        <v>44600.3987700579</v>
      </c>
      <c r="P343" s="32">
        <v>44606.5968868866</v>
      </c>
      <c r="Q343" s="28" t="s">
        <v>38</v>
      </c>
      <c r="R343" s="29" t="s">
        <v>38</v>
      </c>
      <c r="S343" s="28" t="s">
        <v>64</v>
      </c>
      <c r="T343" s="28" t="s">
        <v>38</v>
      </c>
      <c r="U343" s="5" t="s">
        <v>38</v>
      </c>
      <c r="V343" s="28" t="s">
        <v>99</v>
      </c>
      <c r="W343" s="7" t="s">
        <v>38</v>
      </c>
      <c r="X343" s="7" t="s">
        <v>38</v>
      </c>
      <c r="Y343" s="5" t="s">
        <v>38</v>
      </c>
      <c r="Z343" s="5" t="s">
        <v>38</v>
      </c>
      <c r="AA343" s="6" t="s">
        <v>38</v>
      </c>
      <c r="AB343" s="6" t="s">
        <v>38</v>
      </c>
      <c r="AC343" s="6" t="s">
        <v>38</v>
      </c>
      <c r="AD343" s="6" t="s">
        <v>38</v>
      </c>
      <c r="AE343" s="6" t="s">
        <v>38</v>
      </c>
    </row>
    <row r="344">
      <c r="A344" s="28" t="s">
        <v>1201</v>
      </c>
      <c r="B344" s="6" t="s">
        <v>1202</v>
      </c>
      <c r="C344" s="6" t="s">
        <v>1090</v>
      </c>
      <c r="D344" s="7" t="s">
        <v>1187</v>
      </c>
      <c r="E344" s="28" t="s">
        <v>1188</v>
      </c>
      <c r="F344" s="5" t="s">
        <v>341</v>
      </c>
      <c r="G344" s="6" t="s">
        <v>52</v>
      </c>
      <c r="H344" s="6" t="s">
        <v>38</v>
      </c>
      <c r="I344" s="6" t="s">
        <v>1203</v>
      </c>
      <c r="J344" s="8" t="s">
        <v>1204</v>
      </c>
      <c r="K344" s="5" t="s">
        <v>1205</v>
      </c>
      <c r="L344" s="7" t="s">
        <v>743</v>
      </c>
      <c r="M344" s="9">
        <v>0</v>
      </c>
      <c r="N344" s="5" t="s">
        <v>346</v>
      </c>
      <c r="O344" s="31">
        <v>44600.3987702546</v>
      </c>
      <c r="P344" s="32">
        <v>44606.596887037</v>
      </c>
      <c r="Q344" s="28" t="s">
        <v>38</v>
      </c>
      <c r="R344" s="29" t="s">
        <v>38</v>
      </c>
      <c r="S344" s="28" t="s">
        <v>1206</v>
      </c>
      <c r="T344" s="28" t="s">
        <v>38</v>
      </c>
      <c r="U344" s="5" t="s">
        <v>38</v>
      </c>
      <c r="V344" s="28" t="s">
        <v>1207</v>
      </c>
      <c r="W344" s="7" t="s">
        <v>38</v>
      </c>
      <c r="X344" s="7" t="s">
        <v>38</v>
      </c>
      <c r="Y344" s="5" t="s">
        <v>38</v>
      </c>
      <c r="Z344" s="5" t="s">
        <v>38</v>
      </c>
      <c r="AA344" s="6" t="s">
        <v>38</v>
      </c>
      <c r="AB344" s="6" t="s">
        <v>38</v>
      </c>
      <c r="AC344" s="6" t="s">
        <v>38</v>
      </c>
      <c r="AD344" s="6" t="s">
        <v>38</v>
      </c>
      <c r="AE344" s="6" t="s">
        <v>38</v>
      </c>
    </row>
    <row r="345">
      <c r="A345" s="28" t="s">
        <v>1208</v>
      </c>
      <c r="B345" s="6" t="s">
        <v>1209</v>
      </c>
      <c r="C345" s="6" t="s">
        <v>1090</v>
      </c>
      <c r="D345" s="7" t="s">
        <v>1187</v>
      </c>
      <c r="E345" s="28" t="s">
        <v>1188</v>
      </c>
      <c r="F345" s="5" t="s">
        <v>341</v>
      </c>
      <c r="G345" s="6" t="s">
        <v>342</v>
      </c>
      <c r="H345" s="6" t="s">
        <v>38</v>
      </c>
      <c r="I345" s="6" t="s">
        <v>38</v>
      </c>
      <c r="J345" s="8" t="s">
        <v>376</v>
      </c>
      <c r="K345" s="5" t="s">
        <v>377</v>
      </c>
      <c r="L345" s="7" t="s">
        <v>378</v>
      </c>
      <c r="M345" s="9">
        <v>0</v>
      </c>
      <c r="N345" s="5" t="s">
        <v>346</v>
      </c>
      <c r="O345" s="31">
        <v>44600.3987704514</v>
      </c>
      <c r="P345" s="32">
        <v>44606.5968871875</v>
      </c>
      <c r="Q345" s="28" t="s">
        <v>38</v>
      </c>
      <c r="R345" s="29" t="s">
        <v>38</v>
      </c>
      <c r="S345" s="28" t="s">
        <v>64</v>
      </c>
      <c r="T345" s="28" t="s">
        <v>38</v>
      </c>
      <c r="U345" s="5" t="s">
        <v>38</v>
      </c>
      <c r="V345" s="28" t="s">
        <v>86</v>
      </c>
      <c r="W345" s="7" t="s">
        <v>38</v>
      </c>
      <c r="X345" s="7" t="s">
        <v>38</v>
      </c>
      <c r="Y345" s="5" t="s">
        <v>38</v>
      </c>
      <c r="Z345" s="5" t="s">
        <v>38</v>
      </c>
      <c r="AA345" s="6" t="s">
        <v>38</v>
      </c>
      <c r="AB345" s="6" t="s">
        <v>38</v>
      </c>
      <c r="AC345" s="6" t="s">
        <v>38</v>
      </c>
      <c r="AD345" s="6" t="s">
        <v>38</v>
      </c>
      <c r="AE345" s="6" t="s">
        <v>38</v>
      </c>
    </row>
    <row r="346">
      <c r="A346" s="28" t="s">
        <v>1210</v>
      </c>
      <c r="B346" s="6" t="s">
        <v>1211</v>
      </c>
      <c r="C346" s="6" t="s">
        <v>1090</v>
      </c>
      <c r="D346" s="7" t="s">
        <v>1187</v>
      </c>
      <c r="E346" s="28" t="s">
        <v>1188</v>
      </c>
      <c r="F346" s="5" t="s">
        <v>341</v>
      </c>
      <c r="G346" s="6" t="s">
        <v>342</v>
      </c>
      <c r="H346" s="6" t="s">
        <v>38</v>
      </c>
      <c r="I346" s="6" t="s">
        <v>38</v>
      </c>
      <c r="J346" s="8" t="s">
        <v>381</v>
      </c>
      <c r="K346" s="5" t="s">
        <v>382</v>
      </c>
      <c r="L346" s="7" t="s">
        <v>383</v>
      </c>
      <c r="M346" s="9">
        <v>0</v>
      </c>
      <c r="N346" s="5" t="s">
        <v>346</v>
      </c>
      <c r="O346" s="31">
        <v>44600.3987704514</v>
      </c>
      <c r="P346" s="32">
        <v>44606.5968872338</v>
      </c>
      <c r="Q346" s="28" t="s">
        <v>38</v>
      </c>
      <c r="R346" s="29" t="s">
        <v>38</v>
      </c>
      <c r="S346" s="28" t="s">
        <v>64</v>
      </c>
      <c r="T346" s="28" t="s">
        <v>38</v>
      </c>
      <c r="U346" s="5" t="s">
        <v>38</v>
      </c>
      <c r="V346" s="28" t="s">
        <v>86</v>
      </c>
      <c r="W346" s="7" t="s">
        <v>38</v>
      </c>
      <c r="X346" s="7" t="s">
        <v>38</v>
      </c>
      <c r="Y346" s="5" t="s">
        <v>38</v>
      </c>
      <c r="Z346" s="5" t="s">
        <v>38</v>
      </c>
      <c r="AA346" s="6" t="s">
        <v>38</v>
      </c>
      <c r="AB346" s="6" t="s">
        <v>38</v>
      </c>
      <c r="AC346" s="6" t="s">
        <v>38</v>
      </c>
      <c r="AD346" s="6" t="s">
        <v>38</v>
      </c>
      <c r="AE346" s="6" t="s">
        <v>38</v>
      </c>
    </row>
    <row r="347">
      <c r="A347" s="28" t="s">
        <v>1212</v>
      </c>
      <c r="B347" s="6" t="s">
        <v>1213</v>
      </c>
      <c r="C347" s="6" t="s">
        <v>1090</v>
      </c>
      <c r="D347" s="7" t="s">
        <v>1187</v>
      </c>
      <c r="E347" s="28" t="s">
        <v>1188</v>
      </c>
      <c r="F347" s="5" t="s">
        <v>341</v>
      </c>
      <c r="G347" s="6" t="s">
        <v>342</v>
      </c>
      <c r="H347" s="6" t="s">
        <v>38</v>
      </c>
      <c r="I347" s="6" t="s">
        <v>38</v>
      </c>
      <c r="J347" s="8" t="s">
        <v>386</v>
      </c>
      <c r="K347" s="5" t="s">
        <v>387</v>
      </c>
      <c r="L347" s="7" t="s">
        <v>388</v>
      </c>
      <c r="M347" s="9">
        <v>0</v>
      </c>
      <c r="N347" s="5" t="s">
        <v>346</v>
      </c>
      <c r="O347" s="31">
        <v>44600.3987706019</v>
      </c>
      <c r="P347" s="32">
        <v>44606.5968873032</v>
      </c>
      <c r="Q347" s="28" t="s">
        <v>38</v>
      </c>
      <c r="R347" s="29" t="s">
        <v>38</v>
      </c>
      <c r="S347" s="28" t="s">
        <v>64</v>
      </c>
      <c r="T347" s="28" t="s">
        <v>38</v>
      </c>
      <c r="U347" s="5" t="s">
        <v>38</v>
      </c>
      <c r="V347" s="28" t="s">
        <v>86</v>
      </c>
      <c r="W347" s="7" t="s">
        <v>38</v>
      </c>
      <c r="X347" s="7" t="s">
        <v>38</v>
      </c>
      <c r="Y347" s="5" t="s">
        <v>38</v>
      </c>
      <c r="Z347" s="5" t="s">
        <v>38</v>
      </c>
      <c r="AA347" s="6" t="s">
        <v>38</v>
      </c>
      <c r="AB347" s="6" t="s">
        <v>38</v>
      </c>
      <c r="AC347" s="6" t="s">
        <v>38</v>
      </c>
      <c r="AD347" s="6" t="s">
        <v>38</v>
      </c>
      <c r="AE347" s="6" t="s">
        <v>38</v>
      </c>
    </row>
    <row r="348">
      <c r="A348" s="28" t="s">
        <v>1214</v>
      </c>
      <c r="B348" s="6" t="s">
        <v>1215</v>
      </c>
      <c r="C348" s="6" t="s">
        <v>1090</v>
      </c>
      <c r="D348" s="7" t="s">
        <v>1187</v>
      </c>
      <c r="E348" s="28" t="s">
        <v>1188</v>
      </c>
      <c r="F348" s="5" t="s">
        <v>341</v>
      </c>
      <c r="G348" s="6" t="s">
        <v>342</v>
      </c>
      <c r="H348" s="6" t="s">
        <v>38</v>
      </c>
      <c r="I348" s="6" t="s">
        <v>38</v>
      </c>
      <c r="J348" s="8" t="s">
        <v>391</v>
      </c>
      <c r="K348" s="5" t="s">
        <v>392</v>
      </c>
      <c r="L348" s="7" t="s">
        <v>393</v>
      </c>
      <c r="M348" s="9">
        <v>0</v>
      </c>
      <c r="N348" s="5" t="s">
        <v>346</v>
      </c>
      <c r="O348" s="31">
        <v>44600.3987706019</v>
      </c>
      <c r="P348" s="32">
        <v>44606.5968873843</v>
      </c>
      <c r="Q348" s="28" t="s">
        <v>38</v>
      </c>
      <c r="R348" s="29" t="s">
        <v>38</v>
      </c>
      <c r="S348" s="28" t="s">
        <v>64</v>
      </c>
      <c r="T348" s="28" t="s">
        <v>38</v>
      </c>
      <c r="U348" s="5" t="s">
        <v>38</v>
      </c>
      <c r="V348" s="28" t="s">
        <v>86</v>
      </c>
      <c r="W348" s="7" t="s">
        <v>38</v>
      </c>
      <c r="X348" s="7" t="s">
        <v>38</v>
      </c>
      <c r="Y348" s="5" t="s">
        <v>38</v>
      </c>
      <c r="Z348" s="5" t="s">
        <v>38</v>
      </c>
      <c r="AA348" s="6" t="s">
        <v>38</v>
      </c>
      <c r="AB348" s="6" t="s">
        <v>38</v>
      </c>
      <c r="AC348" s="6" t="s">
        <v>38</v>
      </c>
      <c r="AD348" s="6" t="s">
        <v>38</v>
      </c>
      <c r="AE348" s="6" t="s">
        <v>38</v>
      </c>
    </row>
    <row r="349">
      <c r="A349" s="28" t="s">
        <v>1216</v>
      </c>
      <c r="B349" s="6" t="s">
        <v>1217</v>
      </c>
      <c r="C349" s="6" t="s">
        <v>1090</v>
      </c>
      <c r="D349" s="7" t="s">
        <v>1187</v>
      </c>
      <c r="E349" s="28" t="s">
        <v>1188</v>
      </c>
      <c r="F349" s="5" t="s">
        <v>341</v>
      </c>
      <c r="G349" s="6" t="s">
        <v>342</v>
      </c>
      <c r="H349" s="6" t="s">
        <v>38</v>
      </c>
      <c r="I349" s="6" t="s">
        <v>38</v>
      </c>
      <c r="J349" s="8" t="s">
        <v>396</v>
      </c>
      <c r="K349" s="5" t="s">
        <v>397</v>
      </c>
      <c r="L349" s="7" t="s">
        <v>398</v>
      </c>
      <c r="M349" s="9">
        <v>0</v>
      </c>
      <c r="N349" s="5" t="s">
        <v>346</v>
      </c>
      <c r="O349" s="31">
        <v>44600.3987707986</v>
      </c>
      <c r="P349" s="32">
        <v>44606.5968874653</v>
      </c>
      <c r="Q349" s="28" t="s">
        <v>38</v>
      </c>
      <c r="R349" s="29" t="s">
        <v>38</v>
      </c>
      <c r="S349" s="28" t="s">
        <v>64</v>
      </c>
      <c r="T349" s="28" t="s">
        <v>38</v>
      </c>
      <c r="U349" s="5" t="s">
        <v>38</v>
      </c>
      <c r="V349" s="28" t="s">
        <v>86</v>
      </c>
      <c r="W349" s="7" t="s">
        <v>38</v>
      </c>
      <c r="X349" s="7" t="s">
        <v>38</v>
      </c>
      <c r="Y349" s="5" t="s">
        <v>38</v>
      </c>
      <c r="Z349" s="5" t="s">
        <v>38</v>
      </c>
      <c r="AA349" s="6" t="s">
        <v>38</v>
      </c>
      <c r="AB349" s="6" t="s">
        <v>38</v>
      </c>
      <c r="AC349" s="6" t="s">
        <v>38</v>
      </c>
      <c r="AD349" s="6" t="s">
        <v>38</v>
      </c>
      <c r="AE349" s="6" t="s">
        <v>38</v>
      </c>
    </row>
    <row r="350">
      <c r="A350" s="28" t="s">
        <v>1218</v>
      </c>
      <c r="B350" s="6" t="s">
        <v>1219</v>
      </c>
      <c r="C350" s="6" t="s">
        <v>1090</v>
      </c>
      <c r="D350" s="7" t="s">
        <v>1187</v>
      </c>
      <c r="E350" s="28" t="s">
        <v>1188</v>
      </c>
      <c r="F350" s="5" t="s">
        <v>341</v>
      </c>
      <c r="G350" s="6" t="s">
        <v>342</v>
      </c>
      <c r="H350" s="6" t="s">
        <v>38</v>
      </c>
      <c r="I350" s="6" t="s">
        <v>38</v>
      </c>
      <c r="J350" s="8" t="s">
        <v>987</v>
      </c>
      <c r="K350" s="5" t="s">
        <v>988</v>
      </c>
      <c r="L350" s="7" t="s">
        <v>743</v>
      </c>
      <c r="M350" s="9">
        <v>0</v>
      </c>
      <c r="N350" s="5" t="s">
        <v>346</v>
      </c>
      <c r="O350" s="31">
        <v>44600.3987707986</v>
      </c>
      <c r="P350" s="32">
        <v>44606.5968875347</v>
      </c>
      <c r="Q350" s="28" t="s">
        <v>38</v>
      </c>
      <c r="R350" s="29" t="s">
        <v>38</v>
      </c>
      <c r="S350" s="28" t="s">
        <v>64</v>
      </c>
      <c r="T350" s="28" t="s">
        <v>38</v>
      </c>
      <c r="U350" s="5" t="s">
        <v>38</v>
      </c>
      <c r="V350" s="28" t="s">
        <v>86</v>
      </c>
      <c r="W350" s="7" t="s">
        <v>38</v>
      </c>
      <c r="X350" s="7" t="s">
        <v>38</v>
      </c>
      <c r="Y350" s="5" t="s">
        <v>38</v>
      </c>
      <c r="Z350" s="5" t="s">
        <v>38</v>
      </c>
      <c r="AA350" s="6" t="s">
        <v>38</v>
      </c>
      <c r="AB350" s="6" t="s">
        <v>38</v>
      </c>
      <c r="AC350" s="6" t="s">
        <v>38</v>
      </c>
      <c r="AD350" s="6" t="s">
        <v>38</v>
      </c>
      <c r="AE350" s="6" t="s">
        <v>38</v>
      </c>
    </row>
    <row r="351">
      <c r="A351" s="28" t="s">
        <v>1220</v>
      </c>
      <c r="B351" s="6" t="s">
        <v>1221</v>
      </c>
      <c r="C351" s="6" t="s">
        <v>1090</v>
      </c>
      <c r="D351" s="7" t="s">
        <v>1187</v>
      </c>
      <c r="E351" s="28" t="s">
        <v>1188</v>
      </c>
      <c r="F351" s="5" t="s">
        <v>341</v>
      </c>
      <c r="G351" s="6" t="s">
        <v>342</v>
      </c>
      <c r="H351" s="6" t="s">
        <v>38</v>
      </c>
      <c r="I351" s="6" t="s">
        <v>38</v>
      </c>
      <c r="J351" s="8" t="s">
        <v>456</v>
      </c>
      <c r="K351" s="5" t="s">
        <v>457</v>
      </c>
      <c r="L351" s="7" t="s">
        <v>458</v>
      </c>
      <c r="M351" s="9">
        <v>0</v>
      </c>
      <c r="N351" s="5" t="s">
        <v>346</v>
      </c>
      <c r="O351" s="31">
        <v>44600.3987709838</v>
      </c>
      <c r="P351" s="32">
        <v>44606.596887581</v>
      </c>
      <c r="Q351" s="28" t="s">
        <v>38</v>
      </c>
      <c r="R351" s="29" t="s">
        <v>38</v>
      </c>
      <c r="S351" s="28" t="s">
        <v>64</v>
      </c>
      <c r="T351" s="28" t="s">
        <v>38</v>
      </c>
      <c r="U351" s="5" t="s">
        <v>38</v>
      </c>
      <c r="V351" s="28" t="s">
        <v>99</v>
      </c>
      <c r="W351" s="7" t="s">
        <v>38</v>
      </c>
      <c r="X351" s="7" t="s">
        <v>38</v>
      </c>
      <c r="Y351" s="5" t="s">
        <v>38</v>
      </c>
      <c r="Z351" s="5" t="s">
        <v>38</v>
      </c>
      <c r="AA351" s="6" t="s">
        <v>38</v>
      </c>
      <c r="AB351" s="6" t="s">
        <v>38</v>
      </c>
      <c r="AC351" s="6" t="s">
        <v>38</v>
      </c>
      <c r="AD351" s="6" t="s">
        <v>38</v>
      </c>
      <c r="AE351" s="6" t="s">
        <v>38</v>
      </c>
    </row>
    <row r="352">
      <c r="A352" s="28" t="s">
        <v>1222</v>
      </c>
      <c r="B352" s="6" t="s">
        <v>403</v>
      </c>
      <c r="C352" s="6" t="s">
        <v>1090</v>
      </c>
      <c r="D352" s="7" t="s">
        <v>1187</v>
      </c>
      <c r="E352" s="28" t="s">
        <v>1188</v>
      </c>
      <c r="F352" s="5" t="s">
        <v>341</v>
      </c>
      <c r="G352" s="6" t="s">
        <v>342</v>
      </c>
      <c r="H352" s="6" t="s">
        <v>38</v>
      </c>
      <c r="I352" s="6" t="s">
        <v>38</v>
      </c>
      <c r="J352" s="8" t="s">
        <v>401</v>
      </c>
      <c r="K352" s="5" t="s">
        <v>402</v>
      </c>
      <c r="L352" s="7" t="s">
        <v>403</v>
      </c>
      <c r="M352" s="9">
        <v>0</v>
      </c>
      <c r="N352" s="5" t="s">
        <v>346</v>
      </c>
      <c r="O352" s="31">
        <v>44600.3987709838</v>
      </c>
      <c r="P352" s="32">
        <v>44606.5968876505</v>
      </c>
      <c r="Q352" s="28" t="s">
        <v>38</v>
      </c>
      <c r="R352" s="29" t="s">
        <v>38</v>
      </c>
      <c r="S352" s="28" t="s">
        <v>64</v>
      </c>
      <c r="T352" s="28" t="s">
        <v>38</v>
      </c>
      <c r="U352" s="5" t="s">
        <v>38</v>
      </c>
      <c r="V352" s="28" t="s">
        <v>86</v>
      </c>
      <c r="W352" s="7" t="s">
        <v>38</v>
      </c>
      <c r="X352" s="7" t="s">
        <v>38</v>
      </c>
      <c r="Y352" s="5" t="s">
        <v>38</v>
      </c>
      <c r="Z352" s="5" t="s">
        <v>38</v>
      </c>
      <c r="AA352" s="6" t="s">
        <v>38</v>
      </c>
      <c r="AB352" s="6" t="s">
        <v>38</v>
      </c>
      <c r="AC352" s="6" t="s">
        <v>38</v>
      </c>
      <c r="AD352" s="6" t="s">
        <v>38</v>
      </c>
      <c r="AE352" s="6" t="s">
        <v>38</v>
      </c>
    </row>
    <row r="353">
      <c r="A353" s="28" t="s">
        <v>1223</v>
      </c>
      <c r="B353" s="6" t="s">
        <v>1224</v>
      </c>
      <c r="C353" s="6" t="s">
        <v>1225</v>
      </c>
      <c r="D353" s="7" t="s">
        <v>1187</v>
      </c>
      <c r="E353" s="28" t="s">
        <v>1188</v>
      </c>
      <c r="F353" s="5" t="s">
        <v>341</v>
      </c>
      <c r="G353" s="6" t="s">
        <v>342</v>
      </c>
      <c r="H353" s="6" t="s">
        <v>38</v>
      </c>
      <c r="I353" s="6" t="s">
        <v>1226</v>
      </c>
      <c r="J353" s="8" t="s">
        <v>446</v>
      </c>
      <c r="K353" s="5" t="s">
        <v>447</v>
      </c>
      <c r="L353" s="7" t="s">
        <v>448</v>
      </c>
      <c r="M353" s="9">
        <v>0</v>
      </c>
      <c r="N353" s="5" t="s">
        <v>53</v>
      </c>
      <c r="O353" s="31">
        <v>44600.3987715625</v>
      </c>
      <c r="P353" s="32">
        <v>44617.4176261227</v>
      </c>
      <c r="Q353" s="28" t="s">
        <v>38</v>
      </c>
      <c r="R353" s="29" t="s">
        <v>38</v>
      </c>
      <c r="S353" s="28" t="s">
        <v>64</v>
      </c>
      <c r="T353" s="28" t="s">
        <v>38</v>
      </c>
      <c r="U353" s="5" t="s">
        <v>38</v>
      </c>
      <c r="V353" s="28" t="s">
        <v>99</v>
      </c>
      <c r="W353" s="7" t="s">
        <v>38</v>
      </c>
      <c r="X353" s="7" t="s">
        <v>38</v>
      </c>
      <c r="Y353" s="5" t="s">
        <v>38</v>
      </c>
      <c r="Z353" s="5" t="s">
        <v>38</v>
      </c>
      <c r="AA353" s="6" t="s">
        <v>38</v>
      </c>
      <c r="AB353" s="6" t="s">
        <v>38</v>
      </c>
      <c r="AC353" s="6" t="s">
        <v>38</v>
      </c>
      <c r="AD353" s="6" t="s">
        <v>38</v>
      </c>
      <c r="AE353" s="6" t="s">
        <v>38</v>
      </c>
    </row>
    <row r="354">
      <c r="A354" s="28" t="s">
        <v>1227</v>
      </c>
      <c r="B354" s="6" t="s">
        <v>1228</v>
      </c>
      <c r="C354" s="6" t="s">
        <v>1090</v>
      </c>
      <c r="D354" s="7" t="s">
        <v>1187</v>
      </c>
      <c r="E354" s="28" t="s">
        <v>1188</v>
      </c>
      <c r="F354" s="5" t="s">
        <v>757</v>
      </c>
      <c r="G354" s="6" t="s">
        <v>342</v>
      </c>
      <c r="H354" s="6" t="s">
        <v>38</v>
      </c>
      <c r="I354" s="6" t="s">
        <v>38</v>
      </c>
      <c r="J354" s="8" t="s">
        <v>61</v>
      </c>
      <c r="K354" s="5" t="s">
        <v>61</v>
      </c>
      <c r="L354" s="7" t="s">
        <v>62</v>
      </c>
      <c r="M354" s="9">
        <v>0</v>
      </c>
      <c r="N354" s="5" t="s">
        <v>346</v>
      </c>
      <c r="O354" s="31">
        <v>44600.3987717245</v>
      </c>
      <c r="P354" s="32">
        <v>44606.5968877315</v>
      </c>
      <c r="Q354" s="28" t="s">
        <v>38</v>
      </c>
      <c r="R354" s="29" t="s">
        <v>38</v>
      </c>
      <c r="S354" s="28" t="s">
        <v>64</v>
      </c>
      <c r="T354" s="28" t="s">
        <v>38</v>
      </c>
      <c r="U354" s="5" t="s">
        <v>38</v>
      </c>
      <c r="V354" s="28" t="s">
        <v>99</v>
      </c>
      <c r="W354" s="7" t="s">
        <v>38</v>
      </c>
      <c r="X354" s="7" t="s">
        <v>38</v>
      </c>
      <c r="Y354" s="5" t="s">
        <v>38</v>
      </c>
      <c r="Z354" s="5" t="s">
        <v>38</v>
      </c>
      <c r="AA354" s="6" t="s">
        <v>100</v>
      </c>
      <c r="AB354" s="6" t="s">
        <v>121</v>
      </c>
      <c r="AC354" s="6" t="s">
        <v>38</v>
      </c>
      <c r="AD354" s="6" t="s">
        <v>38</v>
      </c>
      <c r="AE354" s="6" t="s">
        <v>38</v>
      </c>
    </row>
    <row r="355">
      <c r="A355" s="28" t="s">
        <v>1229</v>
      </c>
      <c r="B355" s="6" t="s">
        <v>1230</v>
      </c>
      <c r="C355" s="6" t="s">
        <v>1090</v>
      </c>
      <c r="D355" s="7" t="s">
        <v>1187</v>
      </c>
      <c r="E355" s="28" t="s">
        <v>1188</v>
      </c>
      <c r="F355" s="5" t="s">
        <v>757</v>
      </c>
      <c r="G355" s="6" t="s">
        <v>342</v>
      </c>
      <c r="H355" s="6" t="s">
        <v>38</v>
      </c>
      <c r="I355" s="6" t="s">
        <v>38</v>
      </c>
      <c r="J355" s="8" t="s">
        <v>61</v>
      </c>
      <c r="K355" s="5" t="s">
        <v>61</v>
      </c>
      <c r="L355" s="7" t="s">
        <v>62</v>
      </c>
      <c r="M355" s="9">
        <v>0</v>
      </c>
      <c r="N355" s="5" t="s">
        <v>559</v>
      </c>
      <c r="O355" s="31">
        <v>44600.3987717245</v>
      </c>
      <c r="P355" s="32">
        <v>44606.5968877662</v>
      </c>
      <c r="Q355" s="28" t="s">
        <v>38</v>
      </c>
      <c r="R355" s="29" t="s">
        <v>1231</v>
      </c>
      <c r="S355" s="28" t="s">
        <v>64</v>
      </c>
      <c r="T355" s="28" t="s">
        <v>38</v>
      </c>
      <c r="U355" s="5" t="s">
        <v>38</v>
      </c>
      <c r="V355" s="28" t="s">
        <v>99</v>
      </c>
      <c r="W355" s="7" t="s">
        <v>38</v>
      </c>
      <c r="X355" s="7" t="s">
        <v>38</v>
      </c>
      <c r="Y355" s="5" t="s">
        <v>38</v>
      </c>
      <c r="Z355" s="5" t="s">
        <v>38</v>
      </c>
      <c r="AA355" s="6" t="s">
        <v>112</v>
      </c>
      <c r="AB355" s="6" t="s">
        <v>89</v>
      </c>
      <c r="AC355" s="6" t="s">
        <v>38</v>
      </c>
      <c r="AD355" s="6" t="s">
        <v>38</v>
      </c>
      <c r="AE355" s="6" t="s">
        <v>38</v>
      </c>
    </row>
    <row r="356">
      <c r="A356" s="28" t="s">
        <v>1232</v>
      </c>
      <c r="B356" s="6" t="s">
        <v>1233</v>
      </c>
      <c r="C356" s="6" t="s">
        <v>1090</v>
      </c>
      <c r="D356" s="7" t="s">
        <v>1187</v>
      </c>
      <c r="E356" s="28" t="s">
        <v>1188</v>
      </c>
      <c r="F356" s="5" t="s">
        <v>757</v>
      </c>
      <c r="G356" s="6" t="s">
        <v>342</v>
      </c>
      <c r="H356" s="6" t="s">
        <v>38</v>
      </c>
      <c r="I356" s="6" t="s">
        <v>38</v>
      </c>
      <c r="J356" s="8" t="s">
        <v>61</v>
      </c>
      <c r="K356" s="5" t="s">
        <v>61</v>
      </c>
      <c r="L356" s="7" t="s">
        <v>62</v>
      </c>
      <c r="M356" s="9">
        <v>0</v>
      </c>
      <c r="N356" s="5" t="s">
        <v>346</v>
      </c>
      <c r="O356" s="31">
        <v>44600.398771875</v>
      </c>
      <c r="P356" s="32">
        <v>44606.5968879282</v>
      </c>
      <c r="Q356" s="28" t="s">
        <v>38</v>
      </c>
      <c r="R356" s="29" t="s">
        <v>38</v>
      </c>
      <c r="S356" s="28" t="s">
        <v>64</v>
      </c>
      <c r="T356" s="28" t="s">
        <v>38</v>
      </c>
      <c r="U356" s="5" t="s">
        <v>38</v>
      </c>
      <c r="V356" s="28" t="s">
        <v>99</v>
      </c>
      <c r="W356" s="7" t="s">
        <v>38</v>
      </c>
      <c r="X356" s="7" t="s">
        <v>38</v>
      </c>
      <c r="Y356" s="5" t="s">
        <v>38</v>
      </c>
      <c r="Z356" s="5" t="s">
        <v>38</v>
      </c>
      <c r="AA356" s="6" t="s">
        <v>234</v>
      </c>
      <c r="AB356" s="6" t="s">
        <v>121</v>
      </c>
      <c r="AC356" s="6" t="s">
        <v>38</v>
      </c>
      <c r="AD356" s="6" t="s">
        <v>38</v>
      </c>
      <c r="AE356" s="6" t="s">
        <v>38</v>
      </c>
    </row>
    <row r="357">
      <c r="A357" s="28" t="s">
        <v>1234</v>
      </c>
      <c r="B357" s="6" t="s">
        <v>1235</v>
      </c>
      <c r="C357" s="6" t="s">
        <v>1090</v>
      </c>
      <c r="D357" s="7" t="s">
        <v>1187</v>
      </c>
      <c r="E357" s="28" t="s">
        <v>1188</v>
      </c>
      <c r="F357" s="5" t="s">
        <v>757</v>
      </c>
      <c r="G357" s="6" t="s">
        <v>342</v>
      </c>
      <c r="H357" s="6" t="s">
        <v>38</v>
      </c>
      <c r="I357" s="6" t="s">
        <v>38</v>
      </c>
      <c r="J357" s="8" t="s">
        <v>61</v>
      </c>
      <c r="K357" s="5" t="s">
        <v>61</v>
      </c>
      <c r="L357" s="7" t="s">
        <v>62</v>
      </c>
      <c r="M357" s="9">
        <v>0</v>
      </c>
      <c r="N357" s="5" t="s">
        <v>346</v>
      </c>
      <c r="O357" s="31">
        <v>44600.398771875</v>
      </c>
      <c r="P357" s="32">
        <v>44606.5968881134</v>
      </c>
      <c r="Q357" s="28" t="s">
        <v>38</v>
      </c>
      <c r="R357" s="29" t="s">
        <v>38</v>
      </c>
      <c r="S357" s="28" t="s">
        <v>64</v>
      </c>
      <c r="T357" s="28" t="s">
        <v>38</v>
      </c>
      <c r="U357" s="5" t="s">
        <v>38</v>
      </c>
      <c r="V357" s="28" t="s">
        <v>86</v>
      </c>
      <c r="W357" s="7" t="s">
        <v>38</v>
      </c>
      <c r="X357" s="7" t="s">
        <v>38</v>
      </c>
      <c r="Y357" s="5" t="s">
        <v>38</v>
      </c>
      <c r="Z357" s="5" t="s">
        <v>38</v>
      </c>
      <c r="AA357" s="6" t="s">
        <v>90</v>
      </c>
      <c r="AB357" s="6" t="s">
        <v>121</v>
      </c>
      <c r="AC357" s="6" t="s">
        <v>1236</v>
      </c>
      <c r="AD357" s="6" t="s">
        <v>38</v>
      </c>
      <c r="AE357" s="6" t="s">
        <v>38</v>
      </c>
    </row>
    <row r="358">
      <c r="A358" s="28" t="s">
        <v>1237</v>
      </c>
      <c r="B358" s="6" t="s">
        <v>1238</v>
      </c>
      <c r="C358" s="6" t="s">
        <v>1090</v>
      </c>
      <c r="D358" s="7" t="s">
        <v>1187</v>
      </c>
      <c r="E358" s="28" t="s">
        <v>1188</v>
      </c>
      <c r="F358" s="5" t="s">
        <v>757</v>
      </c>
      <c r="G358" s="6" t="s">
        <v>342</v>
      </c>
      <c r="H358" s="6" t="s">
        <v>38</v>
      </c>
      <c r="I358" s="6" t="s">
        <v>38</v>
      </c>
      <c r="J358" s="8" t="s">
        <v>61</v>
      </c>
      <c r="K358" s="5" t="s">
        <v>61</v>
      </c>
      <c r="L358" s="7" t="s">
        <v>62</v>
      </c>
      <c r="M358" s="9">
        <v>0</v>
      </c>
      <c r="N358" s="5" t="s">
        <v>346</v>
      </c>
      <c r="O358" s="31">
        <v>44600.3987720718</v>
      </c>
      <c r="P358" s="32">
        <v>44606.5968881944</v>
      </c>
      <c r="Q358" s="28" t="s">
        <v>38</v>
      </c>
      <c r="R358" s="29" t="s">
        <v>38</v>
      </c>
      <c r="S358" s="28" t="s">
        <v>79</v>
      </c>
      <c r="T358" s="28" t="s">
        <v>38</v>
      </c>
      <c r="U358" s="5" t="s">
        <v>38</v>
      </c>
      <c r="V358" s="28" t="s">
        <v>163</v>
      </c>
      <c r="W358" s="7" t="s">
        <v>38</v>
      </c>
      <c r="X358" s="7" t="s">
        <v>38</v>
      </c>
      <c r="Y358" s="5" t="s">
        <v>38</v>
      </c>
      <c r="Z358" s="5" t="s">
        <v>38</v>
      </c>
      <c r="AA358" s="6" t="s">
        <v>164</v>
      </c>
      <c r="AB358" s="6" t="s">
        <v>73</v>
      </c>
      <c r="AC358" s="6" t="s">
        <v>121</v>
      </c>
      <c r="AD358" s="6" t="s">
        <v>38</v>
      </c>
      <c r="AE358" s="6" t="s">
        <v>38</v>
      </c>
    </row>
    <row r="359">
      <c r="A359" s="28" t="s">
        <v>1239</v>
      </c>
      <c r="B359" s="6" t="s">
        <v>1240</v>
      </c>
      <c r="C359" s="6" t="s">
        <v>1090</v>
      </c>
      <c r="D359" s="7" t="s">
        <v>1187</v>
      </c>
      <c r="E359" s="28" t="s">
        <v>1188</v>
      </c>
      <c r="F359" s="5" t="s">
        <v>757</v>
      </c>
      <c r="G359" s="6" t="s">
        <v>342</v>
      </c>
      <c r="H359" s="6" t="s">
        <v>38</v>
      </c>
      <c r="I359" s="6" t="s">
        <v>38</v>
      </c>
      <c r="J359" s="8" t="s">
        <v>61</v>
      </c>
      <c r="K359" s="5" t="s">
        <v>61</v>
      </c>
      <c r="L359" s="7" t="s">
        <v>62</v>
      </c>
      <c r="M359" s="9">
        <v>0</v>
      </c>
      <c r="N359" s="5" t="s">
        <v>346</v>
      </c>
      <c r="O359" s="31">
        <v>44600.3987722569</v>
      </c>
      <c r="P359" s="32">
        <v>44606.5968882755</v>
      </c>
      <c r="Q359" s="28" t="s">
        <v>38</v>
      </c>
      <c r="R359" s="29" t="s">
        <v>38</v>
      </c>
      <c r="S359" s="28" t="s">
        <v>64</v>
      </c>
      <c r="T359" s="28" t="s">
        <v>38</v>
      </c>
      <c r="U359" s="5" t="s">
        <v>38</v>
      </c>
      <c r="V359" s="28" t="s">
        <v>86</v>
      </c>
      <c r="W359" s="7" t="s">
        <v>38</v>
      </c>
      <c r="X359" s="7" t="s">
        <v>38</v>
      </c>
      <c r="Y359" s="5" t="s">
        <v>38</v>
      </c>
      <c r="Z359" s="5" t="s">
        <v>38</v>
      </c>
      <c r="AA359" s="6" t="s">
        <v>196</v>
      </c>
      <c r="AB359" s="6" t="s">
        <v>121</v>
      </c>
      <c r="AC359" s="6" t="s">
        <v>233</v>
      </c>
      <c r="AD359" s="6" t="s">
        <v>38</v>
      </c>
      <c r="AE359" s="6" t="s">
        <v>38</v>
      </c>
    </row>
    <row r="360">
      <c r="A360" s="28" t="s">
        <v>1241</v>
      </c>
      <c r="B360" s="6" t="s">
        <v>1242</v>
      </c>
      <c r="C360" s="6" t="s">
        <v>1090</v>
      </c>
      <c r="D360" s="7" t="s">
        <v>1187</v>
      </c>
      <c r="E360" s="28" t="s">
        <v>1188</v>
      </c>
      <c r="F360" s="5" t="s">
        <v>757</v>
      </c>
      <c r="G360" s="6" t="s">
        <v>342</v>
      </c>
      <c r="H360" s="6" t="s">
        <v>38</v>
      </c>
      <c r="I360" s="6" t="s">
        <v>38</v>
      </c>
      <c r="J360" s="8" t="s">
        <v>61</v>
      </c>
      <c r="K360" s="5" t="s">
        <v>61</v>
      </c>
      <c r="L360" s="7" t="s">
        <v>62</v>
      </c>
      <c r="M360" s="9">
        <v>0</v>
      </c>
      <c r="N360" s="5" t="s">
        <v>346</v>
      </c>
      <c r="O360" s="31">
        <v>44600.3987722569</v>
      </c>
      <c r="P360" s="32">
        <v>44606.5968883449</v>
      </c>
      <c r="Q360" s="28" t="s">
        <v>38</v>
      </c>
      <c r="R360" s="29" t="s">
        <v>38</v>
      </c>
      <c r="S360" s="28" t="s">
        <v>64</v>
      </c>
      <c r="T360" s="28" t="s">
        <v>38</v>
      </c>
      <c r="U360" s="5" t="s">
        <v>38</v>
      </c>
      <c r="V360" s="28" t="s">
        <v>99</v>
      </c>
      <c r="W360" s="7" t="s">
        <v>38</v>
      </c>
      <c r="X360" s="7" t="s">
        <v>38</v>
      </c>
      <c r="Y360" s="5" t="s">
        <v>38</v>
      </c>
      <c r="Z360" s="5" t="s">
        <v>38</v>
      </c>
      <c r="AA360" s="6" t="s">
        <v>230</v>
      </c>
      <c r="AB360" s="6" t="s">
        <v>121</v>
      </c>
      <c r="AC360" s="6" t="s">
        <v>38</v>
      </c>
      <c r="AD360" s="6" t="s">
        <v>38</v>
      </c>
      <c r="AE360" s="6" t="s">
        <v>38</v>
      </c>
    </row>
    <row r="361">
      <c r="A361" s="28" t="s">
        <v>1243</v>
      </c>
      <c r="B361" s="6" t="s">
        <v>1244</v>
      </c>
      <c r="C361" s="6" t="s">
        <v>1090</v>
      </c>
      <c r="D361" s="7" t="s">
        <v>1187</v>
      </c>
      <c r="E361" s="28" t="s">
        <v>1188</v>
      </c>
      <c r="F361" s="5" t="s">
        <v>757</v>
      </c>
      <c r="G361" s="6" t="s">
        <v>342</v>
      </c>
      <c r="H361" s="6" t="s">
        <v>38</v>
      </c>
      <c r="I361" s="6" t="s">
        <v>38</v>
      </c>
      <c r="J361" s="8" t="s">
        <v>61</v>
      </c>
      <c r="K361" s="5" t="s">
        <v>61</v>
      </c>
      <c r="L361" s="7" t="s">
        <v>62</v>
      </c>
      <c r="M361" s="9">
        <v>0</v>
      </c>
      <c r="N361" s="5" t="s">
        <v>346</v>
      </c>
      <c r="O361" s="31">
        <v>44600.398772419</v>
      </c>
      <c r="P361" s="32">
        <v>44606.5968883912</v>
      </c>
      <c r="Q361" s="28" t="s">
        <v>38</v>
      </c>
      <c r="R361" s="29" t="s">
        <v>38</v>
      </c>
      <c r="S361" s="28" t="s">
        <v>64</v>
      </c>
      <c r="T361" s="28" t="s">
        <v>38</v>
      </c>
      <c r="U361" s="5" t="s">
        <v>38</v>
      </c>
      <c r="V361" s="28" t="s">
        <v>86</v>
      </c>
      <c r="W361" s="7" t="s">
        <v>38</v>
      </c>
      <c r="X361" s="7" t="s">
        <v>38</v>
      </c>
      <c r="Y361" s="5" t="s">
        <v>38</v>
      </c>
      <c r="Z361" s="5" t="s">
        <v>38</v>
      </c>
      <c r="AA361" s="6" t="s">
        <v>281</v>
      </c>
      <c r="AB361" s="6" t="s">
        <v>73</v>
      </c>
      <c r="AC361" s="6" t="s">
        <v>121</v>
      </c>
      <c r="AD361" s="6" t="s">
        <v>38</v>
      </c>
      <c r="AE361" s="6" t="s">
        <v>38</v>
      </c>
    </row>
    <row r="362">
      <c r="A362" s="28" t="s">
        <v>1245</v>
      </c>
      <c r="B362" s="6" t="s">
        <v>759</v>
      </c>
      <c r="C362" s="6" t="s">
        <v>1090</v>
      </c>
      <c r="D362" s="7" t="s">
        <v>1187</v>
      </c>
      <c r="E362" s="28" t="s">
        <v>1188</v>
      </c>
      <c r="F362" s="5" t="s">
        <v>757</v>
      </c>
      <c r="G362" s="6" t="s">
        <v>342</v>
      </c>
      <c r="H362" s="6" t="s">
        <v>38</v>
      </c>
      <c r="I362" s="6" t="s">
        <v>38</v>
      </c>
      <c r="J362" s="8" t="s">
        <v>61</v>
      </c>
      <c r="K362" s="5" t="s">
        <v>61</v>
      </c>
      <c r="L362" s="7" t="s">
        <v>62</v>
      </c>
      <c r="M362" s="9">
        <v>0</v>
      </c>
      <c r="N362" s="5" t="s">
        <v>346</v>
      </c>
      <c r="O362" s="31">
        <v>44600.398772419</v>
      </c>
      <c r="P362" s="32">
        <v>44606.5968884606</v>
      </c>
      <c r="Q362" s="28" t="s">
        <v>38</v>
      </c>
      <c r="R362" s="29" t="s">
        <v>38</v>
      </c>
      <c r="S362" s="28" t="s">
        <v>64</v>
      </c>
      <c r="T362" s="28" t="s">
        <v>38</v>
      </c>
      <c r="U362" s="5" t="s">
        <v>38</v>
      </c>
      <c r="V362" s="28" t="s">
        <v>86</v>
      </c>
      <c r="W362" s="7" t="s">
        <v>38</v>
      </c>
      <c r="X362" s="7" t="s">
        <v>38</v>
      </c>
      <c r="Y362" s="5" t="s">
        <v>38</v>
      </c>
      <c r="Z362" s="5" t="s">
        <v>38</v>
      </c>
      <c r="AA362" s="6" t="s">
        <v>285</v>
      </c>
      <c r="AB362" s="6" t="s">
        <v>73</v>
      </c>
      <c r="AC362" s="6" t="s">
        <v>284</v>
      </c>
      <c r="AD362" s="6" t="s">
        <v>38</v>
      </c>
      <c r="AE362" s="6" t="s">
        <v>38</v>
      </c>
    </row>
    <row r="363">
      <c r="A363" s="28" t="s">
        <v>1246</v>
      </c>
      <c r="B363" s="6" t="s">
        <v>869</v>
      </c>
      <c r="C363" s="6" t="s">
        <v>1090</v>
      </c>
      <c r="D363" s="7" t="s">
        <v>1187</v>
      </c>
      <c r="E363" s="28" t="s">
        <v>1188</v>
      </c>
      <c r="F363" s="5" t="s">
        <v>757</v>
      </c>
      <c r="G363" s="6" t="s">
        <v>342</v>
      </c>
      <c r="H363" s="6" t="s">
        <v>38</v>
      </c>
      <c r="I363" s="6" t="s">
        <v>38</v>
      </c>
      <c r="J363" s="8" t="s">
        <v>61</v>
      </c>
      <c r="K363" s="5" t="s">
        <v>61</v>
      </c>
      <c r="L363" s="7" t="s">
        <v>62</v>
      </c>
      <c r="M363" s="9">
        <v>0</v>
      </c>
      <c r="N363" s="5" t="s">
        <v>346</v>
      </c>
      <c r="O363" s="31">
        <v>44600.3987726042</v>
      </c>
      <c r="P363" s="32">
        <v>44606.5968885069</v>
      </c>
      <c r="Q363" s="28" t="s">
        <v>38</v>
      </c>
      <c r="R363" s="29" t="s">
        <v>38</v>
      </c>
      <c r="S363" s="28" t="s">
        <v>64</v>
      </c>
      <c r="T363" s="28" t="s">
        <v>38</v>
      </c>
      <c r="U363" s="5" t="s">
        <v>38</v>
      </c>
      <c r="V363" s="28" t="s">
        <v>86</v>
      </c>
      <c r="W363" s="7" t="s">
        <v>38</v>
      </c>
      <c r="X363" s="7" t="s">
        <v>38</v>
      </c>
      <c r="Y363" s="5" t="s">
        <v>38</v>
      </c>
      <c r="Z363" s="5" t="s">
        <v>38</v>
      </c>
      <c r="AA363" s="6" t="s">
        <v>296</v>
      </c>
      <c r="AB363" s="6" t="s">
        <v>73</v>
      </c>
      <c r="AC363" s="6" t="s">
        <v>121</v>
      </c>
      <c r="AD363" s="6" t="s">
        <v>38</v>
      </c>
      <c r="AE363" s="6" t="s">
        <v>38</v>
      </c>
    </row>
    <row r="364">
      <c r="A364" s="28" t="s">
        <v>1247</v>
      </c>
      <c r="B364" s="6" t="s">
        <v>1248</v>
      </c>
      <c r="C364" s="6" t="s">
        <v>1090</v>
      </c>
      <c r="D364" s="7" t="s">
        <v>1187</v>
      </c>
      <c r="E364" s="28" t="s">
        <v>1188</v>
      </c>
      <c r="F364" s="5" t="s">
        <v>757</v>
      </c>
      <c r="G364" s="6" t="s">
        <v>342</v>
      </c>
      <c r="H364" s="6" t="s">
        <v>38</v>
      </c>
      <c r="I364" s="6" t="s">
        <v>38</v>
      </c>
      <c r="J364" s="8" t="s">
        <v>61</v>
      </c>
      <c r="K364" s="5" t="s">
        <v>61</v>
      </c>
      <c r="L364" s="7" t="s">
        <v>62</v>
      </c>
      <c r="M364" s="9">
        <v>0</v>
      </c>
      <c r="N364" s="5" t="s">
        <v>346</v>
      </c>
      <c r="O364" s="31">
        <v>44600.3987728009</v>
      </c>
      <c r="P364" s="32">
        <v>44606.5968885764</v>
      </c>
      <c r="Q364" s="28" t="s">
        <v>38</v>
      </c>
      <c r="R364" s="29" t="s">
        <v>38</v>
      </c>
      <c r="S364" s="28" t="s">
        <v>64</v>
      </c>
      <c r="T364" s="28" t="s">
        <v>38</v>
      </c>
      <c r="U364" s="5" t="s">
        <v>38</v>
      </c>
      <c r="V364" s="28" t="s">
        <v>86</v>
      </c>
      <c r="W364" s="7" t="s">
        <v>38</v>
      </c>
      <c r="X364" s="7" t="s">
        <v>38</v>
      </c>
      <c r="Y364" s="5" t="s">
        <v>38</v>
      </c>
      <c r="Z364" s="5" t="s">
        <v>38</v>
      </c>
      <c r="AA364" s="6" t="s">
        <v>304</v>
      </c>
      <c r="AB364" s="6" t="s">
        <v>73</v>
      </c>
      <c r="AC364" s="6" t="s">
        <v>121</v>
      </c>
      <c r="AD364" s="6" t="s">
        <v>38</v>
      </c>
      <c r="AE364" s="6" t="s">
        <v>38</v>
      </c>
    </row>
    <row r="365">
      <c r="A365" s="28" t="s">
        <v>1249</v>
      </c>
      <c r="B365" s="6" t="s">
        <v>852</v>
      </c>
      <c r="C365" s="6" t="s">
        <v>756</v>
      </c>
      <c r="D365" s="7" t="s">
        <v>339</v>
      </c>
      <c r="E365" s="28" t="s">
        <v>340</v>
      </c>
      <c r="F365" s="5" t="s">
        <v>757</v>
      </c>
      <c r="G365" s="6" t="s">
        <v>342</v>
      </c>
      <c r="H365" s="6" t="s">
        <v>38</v>
      </c>
      <c r="I365" s="6" t="s">
        <v>38</v>
      </c>
      <c r="J365" s="8" t="s">
        <v>61</v>
      </c>
      <c r="K365" s="5" t="s">
        <v>61</v>
      </c>
      <c r="L365" s="7" t="s">
        <v>62</v>
      </c>
      <c r="M365" s="9">
        <v>0</v>
      </c>
      <c r="N365" s="5" t="s">
        <v>346</v>
      </c>
      <c r="O365" s="31">
        <v>44600.5079839931</v>
      </c>
      <c r="P365" s="32">
        <v>44606.9502778125</v>
      </c>
      <c r="Q365" s="28" t="s">
        <v>38</v>
      </c>
      <c r="R365" s="29" t="s">
        <v>1250</v>
      </c>
      <c r="S365" s="28" t="s">
        <v>168</v>
      </c>
      <c r="T365" s="28" t="s">
        <v>38</v>
      </c>
      <c r="U365" s="5" t="s">
        <v>38</v>
      </c>
      <c r="V365" s="28" t="s">
        <v>169</v>
      </c>
      <c r="W365" s="7" t="s">
        <v>38</v>
      </c>
      <c r="X365" s="7" t="s">
        <v>38</v>
      </c>
      <c r="Y365" s="5" t="s">
        <v>38</v>
      </c>
      <c r="Z365" s="5" t="s">
        <v>38</v>
      </c>
      <c r="AA365" s="6" t="s">
        <v>171</v>
      </c>
      <c r="AB365" s="6" t="s">
        <v>853</v>
      </c>
      <c r="AC365" s="6" t="s">
        <v>854</v>
      </c>
      <c r="AD365" s="6" t="s">
        <v>38</v>
      </c>
      <c r="AE365" s="6" t="s">
        <v>38</v>
      </c>
    </row>
    <row r="366">
      <c r="A366" s="28" t="s">
        <v>1251</v>
      </c>
      <c r="B366" s="6" t="s">
        <v>1252</v>
      </c>
      <c r="C366" s="6" t="s">
        <v>756</v>
      </c>
      <c r="D366" s="7" t="s">
        <v>339</v>
      </c>
      <c r="E366" s="28" t="s">
        <v>340</v>
      </c>
      <c r="F366" s="5" t="s">
        <v>757</v>
      </c>
      <c r="G366" s="6" t="s">
        <v>342</v>
      </c>
      <c r="H366" s="6" t="s">
        <v>38</v>
      </c>
      <c r="I366" s="6" t="s">
        <v>38</v>
      </c>
      <c r="J366" s="8" t="s">
        <v>61</v>
      </c>
      <c r="K366" s="5" t="s">
        <v>61</v>
      </c>
      <c r="L366" s="7" t="s">
        <v>62</v>
      </c>
      <c r="M366" s="9">
        <v>0</v>
      </c>
      <c r="N366" s="5" t="s">
        <v>559</v>
      </c>
      <c r="O366" s="31">
        <v>44600.5096676736</v>
      </c>
      <c r="P366" s="32">
        <v>44606.9502778588</v>
      </c>
      <c r="Q366" s="28" t="s">
        <v>38</v>
      </c>
      <c r="R366" s="29" t="s">
        <v>1253</v>
      </c>
      <c r="S366" s="28" t="s">
        <v>64</v>
      </c>
      <c r="T366" s="28" t="s">
        <v>38</v>
      </c>
      <c r="U366" s="5" t="s">
        <v>38</v>
      </c>
      <c r="V366" s="28" t="s">
        <v>145</v>
      </c>
      <c r="W366" s="7" t="s">
        <v>38</v>
      </c>
      <c r="X366" s="7" t="s">
        <v>38</v>
      </c>
      <c r="Y366" s="5" t="s">
        <v>38</v>
      </c>
      <c r="Z366" s="5" t="s">
        <v>38</v>
      </c>
      <c r="AA366" s="6" t="s">
        <v>180</v>
      </c>
      <c r="AB366" s="6" t="s">
        <v>121</v>
      </c>
      <c r="AC366" s="6" t="s">
        <v>38</v>
      </c>
      <c r="AD366" s="6" t="s">
        <v>38</v>
      </c>
      <c r="AE366" s="6" t="s">
        <v>38</v>
      </c>
    </row>
    <row r="367">
      <c r="A367" s="28" t="s">
        <v>1254</v>
      </c>
      <c r="B367" s="6" t="s">
        <v>1255</v>
      </c>
      <c r="C367" s="6" t="s">
        <v>1256</v>
      </c>
      <c r="D367" s="7" t="s">
        <v>1257</v>
      </c>
      <c r="E367" s="28" t="s">
        <v>1258</v>
      </c>
      <c r="F367" s="5" t="s">
        <v>341</v>
      </c>
      <c r="G367" s="6" t="s">
        <v>60</v>
      </c>
      <c r="H367" s="6" t="s">
        <v>38</v>
      </c>
      <c r="I367" s="6" t="s">
        <v>38</v>
      </c>
      <c r="J367" s="8" t="s">
        <v>461</v>
      </c>
      <c r="K367" s="5" t="s">
        <v>462</v>
      </c>
      <c r="L367" s="7" t="s">
        <v>463</v>
      </c>
      <c r="M367" s="9">
        <v>0</v>
      </c>
      <c r="N367" s="5" t="s">
        <v>346</v>
      </c>
      <c r="O367" s="31">
        <v>44600.849334456</v>
      </c>
      <c r="P367" s="32">
        <v>44606.6547857292</v>
      </c>
      <c r="Q367" s="28" t="s">
        <v>38</v>
      </c>
      <c r="R367" s="29" t="s">
        <v>38</v>
      </c>
      <c r="S367" s="28" t="s">
        <v>64</v>
      </c>
      <c r="T367" s="28" t="s">
        <v>38</v>
      </c>
      <c r="U367" s="5" t="s">
        <v>38</v>
      </c>
      <c r="V367" s="28" t="s">
        <v>145</v>
      </c>
      <c r="W367" s="7" t="s">
        <v>38</v>
      </c>
      <c r="X367" s="7" t="s">
        <v>38</v>
      </c>
      <c r="Y367" s="5" t="s">
        <v>38</v>
      </c>
      <c r="Z367" s="5" t="s">
        <v>38</v>
      </c>
      <c r="AA367" s="6" t="s">
        <v>38</v>
      </c>
      <c r="AB367" s="6" t="s">
        <v>38</v>
      </c>
      <c r="AC367" s="6" t="s">
        <v>38</v>
      </c>
      <c r="AD367" s="6" t="s">
        <v>38</v>
      </c>
      <c r="AE367" s="6" t="s">
        <v>38</v>
      </c>
    </row>
    <row r="368">
      <c r="A368" s="28" t="s">
        <v>1259</v>
      </c>
      <c r="B368" s="6" t="s">
        <v>1260</v>
      </c>
      <c r="C368" s="6" t="s">
        <v>1256</v>
      </c>
      <c r="D368" s="7" t="s">
        <v>1257</v>
      </c>
      <c r="E368" s="28" t="s">
        <v>1258</v>
      </c>
      <c r="F368" s="5" t="s">
        <v>341</v>
      </c>
      <c r="G368" s="6" t="s">
        <v>60</v>
      </c>
      <c r="H368" s="6" t="s">
        <v>38</v>
      </c>
      <c r="I368" s="6" t="s">
        <v>38</v>
      </c>
      <c r="J368" s="8" t="s">
        <v>466</v>
      </c>
      <c r="K368" s="5" t="s">
        <v>467</v>
      </c>
      <c r="L368" s="7" t="s">
        <v>468</v>
      </c>
      <c r="M368" s="9">
        <v>0</v>
      </c>
      <c r="N368" s="5" t="s">
        <v>346</v>
      </c>
      <c r="O368" s="31">
        <v>44600.8493346065</v>
      </c>
      <c r="P368" s="32">
        <v>44606.6547857639</v>
      </c>
      <c r="Q368" s="28" t="s">
        <v>38</v>
      </c>
      <c r="R368" s="29" t="s">
        <v>38</v>
      </c>
      <c r="S368" s="28" t="s">
        <v>64</v>
      </c>
      <c r="T368" s="28" t="s">
        <v>38</v>
      </c>
      <c r="U368" s="5" t="s">
        <v>38</v>
      </c>
      <c r="V368" s="28" t="s">
        <v>145</v>
      </c>
      <c r="W368" s="7" t="s">
        <v>38</v>
      </c>
      <c r="X368" s="7" t="s">
        <v>38</v>
      </c>
      <c r="Y368" s="5" t="s">
        <v>38</v>
      </c>
      <c r="Z368" s="5" t="s">
        <v>38</v>
      </c>
      <c r="AA368" s="6" t="s">
        <v>38</v>
      </c>
      <c r="AB368" s="6" t="s">
        <v>38</v>
      </c>
      <c r="AC368" s="6" t="s">
        <v>38</v>
      </c>
      <c r="AD368" s="6" t="s">
        <v>38</v>
      </c>
      <c r="AE368" s="6" t="s">
        <v>38</v>
      </c>
    </row>
    <row r="369">
      <c r="A369" s="28" t="s">
        <v>1261</v>
      </c>
      <c r="B369" s="6" t="s">
        <v>1262</v>
      </c>
      <c r="C369" s="6" t="s">
        <v>1256</v>
      </c>
      <c r="D369" s="7" t="s">
        <v>1257</v>
      </c>
      <c r="E369" s="28" t="s">
        <v>1258</v>
      </c>
      <c r="F369" s="5" t="s">
        <v>341</v>
      </c>
      <c r="G369" s="6" t="s">
        <v>60</v>
      </c>
      <c r="H369" s="6" t="s">
        <v>38</v>
      </c>
      <c r="I369" s="6" t="s">
        <v>38</v>
      </c>
      <c r="J369" s="8" t="s">
        <v>481</v>
      </c>
      <c r="K369" s="5" t="s">
        <v>482</v>
      </c>
      <c r="L369" s="7" t="s">
        <v>483</v>
      </c>
      <c r="M369" s="9">
        <v>0</v>
      </c>
      <c r="N369" s="5" t="s">
        <v>346</v>
      </c>
      <c r="O369" s="31">
        <v>44600.8493348032</v>
      </c>
      <c r="P369" s="32">
        <v>44606.6547855324</v>
      </c>
      <c r="Q369" s="28" t="s">
        <v>38</v>
      </c>
      <c r="R369" s="29" t="s">
        <v>38</v>
      </c>
      <c r="S369" s="28" t="s">
        <v>64</v>
      </c>
      <c r="T369" s="28" t="s">
        <v>38</v>
      </c>
      <c r="U369" s="5" t="s">
        <v>38</v>
      </c>
      <c r="V369" s="28" t="s">
        <v>484</v>
      </c>
      <c r="W369" s="7" t="s">
        <v>38</v>
      </c>
      <c r="X369" s="7" t="s">
        <v>38</v>
      </c>
      <c r="Y369" s="5" t="s">
        <v>38</v>
      </c>
      <c r="Z369" s="5" t="s">
        <v>38</v>
      </c>
      <c r="AA369" s="6" t="s">
        <v>38</v>
      </c>
      <c r="AB369" s="6" t="s">
        <v>38</v>
      </c>
      <c r="AC369" s="6" t="s">
        <v>38</v>
      </c>
      <c r="AD369" s="6" t="s">
        <v>38</v>
      </c>
      <c r="AE369" s="6" t="s">
        <v>38</v>
      </c>
    </row>
    <row r="370">
      <c r="A370" s="28" t="s">
        <v>1263</v>
      </c>
      <c r="B370" s="6" t="s">
        <v>1264</v>
      </c>
      <c r="C370" s="6" t="s">
        <v>1256</v>
      </c>
      <c r="D370" s="7" t="s">
        <v>1257</v>
      </c>
      <c r="E370" s="28" t="s">
        <v>1258</v>
      </c>
      <c r="F370" s="5" t="s">
        <v>341</v>
      </c>
      <c r="G370" s="6" t="s">
        <v>60</v>
      </c>
      <c r="H370" s="6" t="s">
        <v>38</v>
      </c>
      <c r="I370" s="6" t="s">
        <v>38</v>
      </c>
      <c r="J370" s="8" t="s">
        <v>487</v>
      </c>
      <c r="K370" s="5" t="s">
        <v>488</v>
      </c>
      <c r="L370" s="7" t="s">
        <v>463</v>
      </c>
      <c r="M370" s="9">
        <v>0</v>
      </c>
      <c r="N370" s="5" t="s">
        <v>346</v>
      </c>
      <c r="O370" s="31">
        <v>44600.8493348032</v>
      </c>
      <c r="P370" s="32">
        <v>44606.6547856134</v>
      </c>
      <c r="Q370" s="28" t="s">
        <v>38</v>
      </c>
      <c r="R370" s="29" t="s">
        <v>38</v>
      </c>
      <c r="S370" s="28" t="s">
        <v>64</v>
      </c>
      <c r="T370" s="28" t="s">
        <v>38</v>
      </c>
      <c r="U370" s="5" t="s">
        <v>38</v>
      </c>
      <c r="V370" s="28" t="s">
        <v>484</v>
      </c>
      <c r="W370" s="7" t="s">
        <v>38</v>
      </c>
      <c r="X370" s="7" t="s">
        <v>38</v>
      </c>
      <c r="Y370" s="5" t="s">
        <v>38</v>
      </c>
      <c r="Z370" s="5" t="s">
        <v>38</v>
      </c>
      <c r="AA370" s="6" t="s">
        <v>38</v>
      </c>
      <c r="AB370" s="6" t="s">
        <v>38</v>
      </c>
      <c r="AC370" s="6" t="s">
        <v>38</v>
      </c>
      <c r="AD370" s="6" t="s">
        <v>38</v>
      </c>
      <c r="AE370" s="6" t="s">
        <v>38</v>
      </c>
    </row>
    <row r="371">
      <c r="A371" s="28" t="s">
        <v>1265</v>
      </c>
      <c r="B371" s="6" t="s">
        <v>1266</v>
      </c>
      <c r="C371" s="6" t="s">
        <v>1267</v>
      </c>
      <c r="D371" s="7" t="s">
        <v>1257</v>
      </c>
      <c r="E371" s="28" t="s">
        <v>1258</v>
      </c>
      <c r="F371" s="5" t="s">
        <v>341</v>
      </c>
      <c r="G371" s="6" t="s">
        <v>60</v>
      </c>
      <c r="H371" s="6" t="s">
        <v>38</v>
      </c>
      <c r="I371" s="6" t="s">
        <v>38</v>
      </c>
      <c r="J371" s="8" t="s">
        <v>481</v>
      </c>
      <c r="K371" s="5" t="s">
        <v>482</v>
      </c>
      <c r="L371" s="7" t="s">
        <v>483</v>
      </c>
      <c r="M371" s="9">
        <v>0</v>
      </c>
      <c r="N371" s="5" t="s">
        <v>53</v>
      </c>
      <c r="O371" s="31">
        <v>44600.8493349884</v>
      </c>
      <c r="P371" s="32">
        <v>44617.4176264699</v>
      </c>
      <c r="Q371" s="28" t="s">
        <v>38</v>
      </c>
      <c r="R371" s="29" t="s">
        <v>38</v>
      </c>
      <c r="S371" s="28" t="s">
        <v>64</v>
      </c>
      <c r="T371" s="28" t="s">
        <v>38</v>
      </c>
      <c r="U371" s="5" t="s">
        <v>38</v>
      </c>
      <c r="V371" s="28" t="s">
        <v>484</v>
      </c>
      <c r="W371" s="7" t="s">
        <v>38</v>
      </c>
      <c r="X371" s="7" t="s">
        <v>38</v>
      </c>
      <c r="Y371" s="5" t="s">
        <v>38</v>
      </c>
      <c r="Z371" s="5" t="s">
        <v>38</v>
      </c>
      <c r="AA371" s="6" t="s">
        <v>38</v>
      </c>
      <c r="AB371" s="6" t="s">
        <v>38</v>
      </c>
      <c r="AC371" s="6" t="s">
        <v>38</v>
      </c>
      <c r="AD371" s="6" t="s">
        <v>38</v>
      </c>
      <c r="AE371" s="6" t="s">
        <v>38</v>
      </c>
    </row>
    <row r="372">
      <c r="A372" s="28" t="s">
        <v>1268</v>
      </c>
      <c r="B372" s="6" t="s">
        <v>1269</v>
      </c>
      <c r="C372" s="6" t="s">
        <v>1267</v>
      </c>
      <c r="D372" s="7" t="s">
        <v>1257</v>
      </c>
      <c r="E372" s="28" t="s">
        <v>1258</v>
      </c>
      <c r="F372" s="5" t="s">
        <v>341</v>
      </c>
      <c r="G372" s="6" t="s">
        <v>342</v>
      </c>
      <c r="H372" s="6" t="s">
        <v>38</v>
      </c>
      <c r="I372" s="6" t="s">
        <v>38</v>
      </c>
      <c r="J372" s="8" t="s">
        <v>1270</v>
      </c>
      <c r="K372" s="5" t="s">
        <v>1271</v>
      </c>
      <c r="L372" s="7" t="s">
        <v>1272</v>
      </c>
      <c r="M372" s="9">
        <v>0</v>
      </c>
      <c r="N372" s="5" t="s">
        <v>53</v>
      </c>
      <c r="O372" s="31">
        <v>44600.8493349884</v>
      </c>
      <c r="P372" s="32">
        <v>44624.3620629282</v>
      </c>
      <c r="Q372" s="28" t="s">
        <v>38</v>
      </c>
      <c r="R372" s="29" t="s">
        <v>38</v>
      </c>
      <c r="S372" s="28" t="s">
        <v>64</v>
      </c>
      <c r="T372" s="28" t="s">
        <v>38</v>
      </c>
      <c r="U372" s="5" t="s">
        <v>38</v>
      </c>
      <c r="V372" s="28" t="s">
        <v>484</v>
      </c>
      <c r="W372" s="7" t="s">
        <v>38</v>
      </c>
      <c r="X372" s="7" t="s">
        <v>38</v>
      </c>
      <c r="Y372" s="5" t="s">
        <v>38</v>
      </c>
      <c r="Z372" s="5" t="s">
        <v>38</v>
      </c>
      <c r="AA372" s="6" t="s">
        <v>38</v>
      </c>
      <c r="AB372" s="6" t="s">
        <v>38</v>
      </c>
      <c r="AC372" s="6" t="s">
        <v>38</v>
      </c>
      <c r="AD372" s="6" t="s">
        <v>38</v>
      </c>
      <c r="AE372" s="6" t="s">
        <v>38</v>
      </c>
    </row>
    <row r="373">
      <c r="A373" s="28" t="s">
        <v>1273</v>
      </c>
      <c r="B373" s="6" t="s">
        <v>493</v>
      </c>
      <c r="C373" s="6" t="s">
        <v>1256</v>
      </c>
      <c r="D373" s="7" t="s">
        <v>1257</v>
      </c>
      <c r="E373" s="28" t="s">
        <v>1258</v>
      </c>
      <c r="F373" s="5" t="s">
        <v>341</v>
      </c>
      <c r="G373" s="6" t="s">
        <v>52</v>
      </c>
      <c r="H373" s="6" t="s">
        <v>38</v>
      </c>
      <c r="I373" s="6" t="s">
        <v>38</v>
      </c>
      <c r="J373" s="8" t="s">
        <v>491</v>
      </c>
      <c r="K373" s="5" t="s">
        <v>492</v>
      </c>
      <c r="L373" s="7" t="s">
        <v>493</v>
      </c>
      <c r="M373" s="9">
        <v>0</v>
      </c>
      <c r="N373" s="5" t="s">
        <v>346</v>
      </c>
      <c r="O373" s="31">
        <v>44600.8493351505</v>
      </c>
      <c r="P373" s="32">
        <v>44606.6547856481</v>
      </c>
      <c r="Q373" s="28" t="s">
        <v>38</v>
      </c>
      <c r="R373" s="29" t="s">
        <v>38</v>
      </c>
      <c r="S373" s="28" t="s">
        <v>64</v>
      </c>
      <c r="T373" s="28" t="s">
        <v>38</v>
      </c>
      <c r="U373" s="5" t="s">
        <v>38</v>
      </c>
      <c r="V373" s="28" t="s">
        <v>484</v>
      </c>
      <c r="W373" s="7" t="s">
        <v>38</v>
      </c>
      <c r="X373" s="7" t="s">
        <v>38</v>
      </c>
      <c r="Y373" s="5" t="s">
        <v>38</v>
      </c>
      <c r="Z373" s="5" t="s">
        <v>38</v>
      </c>
      <c r="AA373" s="6" t="s">
        <v>38</v>
      </c>
      <c r="AB373" s="6" t="s">
        <v>38</v>
      </c>
      <c r="AC373" s="6" t="s">
        <v>38</v>
      </c>
      <c r="AD373" s="6" t="s">
        <v>38</v>
      </c>
      <c r="AE373" s="6" t="s">
        <v>38</v>
      </c>
    </row>
    <row r="374">
      <c r="A374" s="28" t="s">
        <v>1274</v>
      </c>
      <c r="B374" s="6" t="s">
        <v>478</v>
      </c>
      <c r="C374" s="6" t="s">
        <v>1256</v>
      </c>
      <c r="D374" s="7" t="s">
        <v>1257</v>
      </c>
      <c r="E374" s="28" t="s">
        <v>1258</v>
      </c>
      <c r="F374" s="5" t="s">
        <v>341</v>
      </c>
      <c r="G374" s="6" t="s">
        <v>52</v>
      </c>
      <c r="H374" s="6" t="s">
        <v>38</v>
      </c>
      <c r="I374" s="6" t="s">
        <v>38</v>
      </c>
      <c r="J374" s="8" t="s">
        <v>476</v>
      </c>
      <c r="K374" s="5" t="s">
        <v>477</v>
      </c>
      <c r="L374" s="7" t="s">
        <v>478</v>
      </c>
      <c r="M374" s="9">
        <v>0</v>
      </c>
      <c r="N374" s="5" t="s">
        <v>346</v>
      </c>
      <c r="O374" s="31">
        <v>44600.8493353356</v>
      </c>
      <c r="P374" s="32">
        <v>44606.6547858449</v>
      </c>
      <c r="Q374" s="28" t="s">
        <v>38</v>
      </c>
      <c r="R374" s="29" t="s">
        <v>38</v>
      </c>
      <c r="S374" s="28" t="s">
        <v>64</v>
      </c>
      <c r="T374" s="28" t="s">
        <v>38</v>
      </c>
      <c r="U374" s="5" t="s">
        <v>38</v>
      </c>
      <c r="V374" s="28" t="s">
        <v>145</v>
      </c>
      <c r="W374" s="7" t="s">
        <v>38</v>
      </c>
      <c r="X374" s="7" t="s">
        <v>38</v>
      </c>
      <c r="Y374" s="5" t="s">
        <v>38</v>
      </c>
      <c r="Z374" s="5" t="s">
        <v>38</v>
      </c>
      <c r="AA374" s="6" t="s">
        <v>38</v>
      </c>
      <c r="AB374" s="6" t="s">
        <v>38</v>
      </c>
      <c r="AC374" s="6" t="s">
        <v>38</v>
      </c>
      <c r="AD374" s="6" t="s">
        <v>38</v>
      </c>
      <c r="AE374" s="6" t="s">
        <v>38</v>
      </c>
    </row>
    <row r="375">
      <c r="A375" s="28" t="s">
        <v>1275</v>
      </c>
      <c r="B375" s="6" t="s">
        <v>423</v>
      </c>
      <c r="C375" s="6" t="s">
        <v>1276</v>
      </c>
      <c r="D375" s="7" t="s">
        <v>1277</v>
      </c>
      <c r="E375" s="28" t="s">
        <v>1278</v>
      </c>
      <c r="F375" s="5" t="s">
        <v>341</v>
      </c>
      <c r="G375" s="6" t="s">
        <v>342</v>
      </c>
      <c r="H375" s="6" t="s">
        <v>38</v>
      </c>
      <c r="I375" s="6" t="s">
        <v>38</v>
      </c>
      <c r="J375" s="8" t="s">
        <v>421</v>
      </c>
      <c r="K375" s="5" t="s">
        <v>422</v>
      </c>
      <c r="L375" s="7" t="s">
        <v>423</v>
      </c>
      <c r="M375" s="9">
        <v>0</v>
      </c>
      <c r="N375" s="5" t="s">
        <v>346</v>
      </c>
      <c r="O375" s="31">
        <v>44601.0855635069</v>
      </c>
      <c r="P375" s="32">
        <v>44606.7420159722</v>
      </c>
      <c r="Q375" s="28" t="s">
        <v>38</v>
      </c>
      <c r="R375" s="29" t="s">
        <v>38</v>
      </c>
      <c r="S375" s="28" t="s">
        <v>64</v>
      </c>
      <c r="T375" s="28" t="s">
        <v>38</v>
      </c>
      <c r="U375" s="5" t="s">
        <v>38</v>
      </c>
      <c r="V375" s="28" t="s">
        <v>99</v>
      </c>
      <c r="W375" s="7" t="s">
        <v>38</v>
      </c>
      <c r="X375" s="7" t="s">
        <v>38</v>
      </c>
      <c r="Y375" s="5" t="s">
        <v>38</v>
      </c>
      <c r="Z375" s="5" t="s">
        <v>38</v>
      </c>
      <c r="AA375" s="6" t="s">
        <v>38</v>
      </c>
      <c r="AB375" s="6" t="s">
        <v>38</v>
      </c>
      <c r="AC375" s="6" t="s">
        <v>38</v>
      </c>
      <c r="AD375" s="6" t="s">
        <v>38</v>
      </c>
      <c r="AE375" s="6" t="s">
        <v>38</v>
      </c>
    </row>
    <row r="376">
      <c r="A376" s="28" t="s">
        <v>1279</v>
      </c>
      <c r="B376" s="6" t="s">
        <v>428</v>
      </c>
      <c r="C376" s="6" t="s">
        <v>1276</v>
      </c>
      <c r="D376" s="7" t="s">
        <v>1277</v>
      </c>
      <c r="E376" s="28" t="s">
        <v>1278</v>
      </c>
      <c r="F376" s="5" t="s">
        <v>341</v>
      </c>
      <c r="G376" s="6" t="s">
        <v>342</v>
      </c>
      <c r="H376" s="6" t="s">
        <v>38</v>
      </c>
      <c r="I376" s="6" t="s">
        <v>38</v>
      </c>
      <c r="J376" s="8" t="s">
        <v>426</v>
      </c>
      <c r="K376" s="5" t="s">
        <v>427</v>
      </c>
      <c r="L376" s="7" t="s">
        <v>428</v>
      </c>
      <c r="M376" s="9">
        <v>0</v>
      </c>
      <c r="N376" s="5" t="s">
        <v>346</v>
      </c>
      <c r="O376" s="31">
        <v>44601.0855636921</v>
      </c>
      <c r="P376" s="32">
        <v>44606.7420160532</v>
      </c>
      <c r="Q376" s="28" t="s">
        <v>38</v>
      </c>
      <c r="R376" s="29" t="s">
        <v>38</v>
      </c>
      <c r="S376" s="28" t="s">
        <v>64</v>
      </c>
      <c r="T376" s="28" t="s">
        <v>38</v>
      </c>
      <c r="U376" s="5" t="s">
        <v>38</v>
      </c>
      <c r="V376" s="28" t="s">
        <v>99</v>
      </c>
      <c r="W376" s="7" t="s">
        <v>38</v>
      </c>
      <c r="X376" s="7" t="s">
        <v>38</v>
      </c>
      <c r="Y376" s="5" t="s">
        <v>38</v>
      </c>
      <c r="Z376" s="5" t="s">
        <v>38</v>
      </c>
      <c r="AA376" s="6" t="s">
        <v>38</v>
      </c>
      <c r="AB376" s="6" t="s">
        <v>38</v>
      </c>
      <c r="AC376" s="6" t="s">
        <v>38</v>
      </c>
      <c r="AD376" s="6" t="s">
        <v>38</v>
      </c>
      <c r="AE376" s="6" t="s">
        <v>38</v>
      </c>
    </row>
    <row r="377">
      <c r="A377" s="28" t="s">
        <v>1280</v>
      </c>
      <c r="B377" s="6" t="s">
        <v>1281</v>
      </c>
      <c r="C377" s="6" t="s">
        <v>1276</v>
      </c>
      <c r="D377" s="7" t="s">
        <v>1277</v>
      </c>
      <c r="E377" s="28" t="s">
        <v>1278</v>
      </c>
      <c r="F377" s="5" t="s">
        <v>341</v>
      </c>
      <c r="G377" s="6" t="s">
        <v>342</v>
      </c>
      <c r="H377" s="6" t="s">
        <v>38</v>
      </c>
      <c r="I377" s="6" t="s">
        <v>38</v>
      </c>
      <c r="J377" s="8" t="s">
        <v>431</v>
      </c>
      <c r="K377" s="5" t="s">
        <v>432</v>
      </c>
      <c r="L377" s="7" t="s">
        <v>433</v>
      </c>
      <c r="M377" s="9">
        <v>0</v>
      </c>
      <c r="N377" s="5" t="s">
        <v>346</v>
      </c>
      <c r="O377" s="31">
        <v>44601.0855638889</v>
      </c>
      <c r="P377" s="32">
        <v>44606.7420161227</v>
      </c>
      <c r="Q377" s="28" t="s">
        <v>38</v>
      </c>
      <c r="R377" s="29" t="s">
        <v>38</v>
      </c>
      <c r="S377" s="28" t="s">
        <v>64</v>
      </c>
      <c r="T377" s="28" t="s">
        <v>38</v>
      </c>
      <c r="U377" s="5" t="s">
        <v>38</v>
      </c>
      <c r="V377" s="28" t="s">
        <v>99</v>
      </c>
      <c r="W377" s="7" t="s">
        <v>38</v>
      </c>
      <c r="X377" s="7" t="s">
        <v>38</v>
      </c>
      <c r="Y377" s="5" t="s">
        <v>38</v>
      </c>
      <c r="Z377" s="5" t="s">
        <v>38</v>
      </c>
      <c r="AA377" s="6" t="s">
        <v>38</v>
      </c>
      <c r="AB377" s="6" t="s">
        <v>38</v>
      </c>
      <c r="AC377" s="6" t="s">
        <v>38</v>
      </c>
      <c r="AD377" s="6" t="s">
        <v>38</v>
      </c>
      <c r="AE377" s="6" t="s">
        <v>38</v>
      </c>
    </row>
    <row r="378">
      <c r="A378" s="28" t="s">
        <v>1282</v>
      </c>
      <c r="B378" s="6" t="s">
        <v>438</v>
      </c>
      <c r="C378" s="6" t="s">
        <v>1276</v>
      </c>
      <c r="D378" s="7" t="s">
        <v>1277</v>
      </c>
      <c r="E378" s="28" t="s">
        <v>1278</v>
      </c>
      <c r="F378" s="5" t="s">
        <v>341</v>
      </c>
      <c r="G378" s="6" t="s">
        <v>342</v>
      </c>
      <c r="H378" s="6" t="s">
        <v>38</v>
      </c>
      <c r="I378" s="6" t="s">
        <v>38</v>
      </c>
      <c r="J378" s="8" t="s">
        <v>436</v>
      </c>
      <c r="K378" s="5" t="s">
        <v>437</v>
      </c>
      <c r="L378" s="7" t="s">
        <v>438</v>
      </c>
      <c r="M378" s="9">
        <v>0</v>
      </c>
      <c r="N378" s="5" t="s">
        <v>346</v>
      </c>
      <c r="O378" s="31">
        <v>44601.0855640856</v>
      </c>
      <c r="P378" s="32">
        <v>44606.742016169</v>
      </c>
      <c r="Q378" s="28" t="s">
        <v>38</v>
      </c>
      <c r="R378" s="29" t="s">
        <v>38</v>
      </c>
      <c r="S378" s="28" t="s">
        <v>64</v>
      </c>
      <c r="T378" s="28" t="s">
        <v>38</v>
      </c>
      <c r="U378" s="5" t="s">
        <v>38</v>
      </c>
      <c r="V378" s="28" t="s">
        <v>99</v>
      </c>
      <c r="W378" s="7" t="s">
        <v>38</v>
      </c>
      <c r="X378" s="7" t="s">
        <v>38</v>
      </c>
      <c r="Y378" s="5" t="s">
        <v>38</v>
      </c>
      <c r="Z378" s="5" t="s">
        <v>38</v>
      </c>
      <c r="AA378" s="6" t="s">
        <v>38</v>
      </c>
      <c r="AB378" s="6" t="s">
        <v>38</v>
      </c>
      <c r="AC378" s="6" t="s">
        <v>38</v>
      </c>
      <c r="AD378" s="6" t="s">
        <v>38</v>
      </c>
      <c r="AE378" s="6" t="s">
        <v>38</v>
      </c>
    </row>
    <row r="379">
      <c r="A379" s="28" t="s">
        <v>1283</v>
      </c>
      <c r="B379" s="6" t="s">
        <v>443</v>
      </c>
      <c r="C379" s="6" t="s">
        <v>1276</v>
      </c>
      <c r="D379" s="7" t="s">
        <v>1277</v>
      </c>
      <c r="E379" s="28" t="s">
        <v>1278</v>
      </c>
      <c r="F379" s="5" t="s">
        <v>341</v>
      </c>
      <c r="G379" s="6" t="s">
        <v>342</v>
      </c>
      <c r="H379" s="6" t="s">
        <v>38</v>
      </c>
      <c r="I379" s="6" t="s">
        <v>38</v>
      </c>
      <c r="J379" s="8" t="s">
        <v>441</v>
      </c>
      <c r="K379" s="5" t="s">
        <v>442</v>
      </c>
      <c r="L379" s="7" t="s">
        <v>443</v>
      </c>
      <c r="M379" s="9">
        <v>0</v>
      </c>
      <c r="N379" s="5" t="s">
        <v>346</v>
      </c>
      <c r="O379" s="31">
        <v>44601.0855640856</v>
      </c>
      <c r="P379" s="32">
        <v>44606.7420162384</v>
      </c>
      <c r="Q379" s="28" t="s">
        <v>38</v>
      </c>
      <c r="R379" s="29" t="s">
        <v>38</v>
      </c>
      <c r="S379" s="28" t="s">
        <v>64</v>
      </c>
      <c r="T379" s="28" t="s">
        <v>38</v>
      </c>
      <c r="U379" s="5" t="s">
        <v>38</v>
      </c>
      <c r="V379" s="28" t="s">
        <v>99</v>
      </c>
      <c r="W379" s="7" t="s">
        <v>38</v>
      </c>
      <c r="X379" s="7" t="s">
        <v>38</v>
      </c>
      <c r="Y379" s="5" t="s">
        <v>38</v>
      </c>
      <c r="Z379" s="5" t="s">
        <v>38</v>
      </c>
      <c r="AA379" s="6" t="s">
        <v>38</v>
      </c>
      <c r="AB379" s="6" t="s">
        <v>38</v>
      </c>
      <c r="AC379" s="6" t="s">
        <v>38</v>
      </c>
      <c r="AD379" s="6" t="s">
        <v>38</v>
      </c>
      <c r="AE379" s="6" t="s">
        <v>38</v>
      </c>
    </row>
    <row r="380">
      <c r="A380" s="28" t="s">
        <v>1284</v>
      </c>
      <c r="B380" s="6" t="s">
        <v>448</v>
      </c>
      <c r="C380" s="6" t="s">
        <v>1276</v>
      </c>
      <c r="D380" s="7" t="s">
        <v>1277</v>
      </c>
      <c r="E380" s="28" t="s">
        <v>1278</v>
      </c>
      <c r="F380" s="5" t="s">
        <v>341</v>
      </c>
      <c r="G380" s="6" t="s">
        <v>342</v>
      </c>
      <c r="H380" s="6" t="s">
        <v>38</v>
      </c>
      <c r="I380" s="6" t="s">
        <v>38</v>
      </c>
      <c r="J380" s="8" t="s">
        <v>446</v>
      </c>
      <c r="K380" s="5" t="s">
        <v>447</v>
      </c>
      <c r="L380" s="7" t="s">
        <v>448</v>
      </c>
      <c r="M380" s="9">
        <v>0</v>
      </c>
      <c r="N380" s="5" t="s">
        <v>346</v>
      </c>
      <c r="O380" s="31">
        <v>44601.0855642361</v>
      </c>
      <c r="P380" s="32">
        <v>44606.7420163194</v>
      </c>
      <c r="Q380" s="28" t="s">
        <v>38</v>
      </c>
      <c r="R380" s="29" t="s">
        <v>38</v>
      </c>
      <c r="S380" s="28" t="s">
        <v>64</v>
      </c>
      <c r="T380" s="28" t="s">
        <v>38</v>
      </c>
      <c r="U380" s="5" t="s">
        <v>38</v>
      </c>
      <c r="V380" s="28" t="s">
        <v>99</v>
      </c>
      <c r="W380" s="7" t="s">
        <v>38</v>
      </c>
      <c r="X380" s="7" t="s">
        <v>38</v>
      </c>
      <c r="Y380" s="5" t="s">
        <v>38</v>
      </c>
      <c r="Z380" s="5" t="s">
        <v>38</v>
      </c>
      <c r="AA380" s="6" t="s">
        <v>38</v>
      </c>
      <c r="AB380" s="6" t="s">
        <v>38</v>
      </c>
      <c r="AC380" s="6" t="s">
        <v>38</v>
      </c>
      <c r="AD380" s="6" t="s">
        <v>38</v>
      </c>
      <c r="AE380" s="6" t="s">
        <v>38</v>
      </c>
    </row>
    <row r="381">
      <c r="A381" s="28" t="s">
        <v>1285</v>
      </c>
      <c r="B381" s="6" t="s">
        <v>1286</v>
      </c>
      <c r="C381" s="6" t="s">
        <v>1276</v>
      </c>
      <c r="D381" s="7" t="s">
        <v>1277</v>
      </c>
      <c r="E381" s="28" t="s">
        <v>1278</v>
      </c>
      <c r="F381" s="5" t="s">
        <v>341</v>
      </c>
      <c r="G381" s="6" t="s">
        <v>342</v>
      </c>
      <c r="H381" s="6" t="s">
        <v>38</v>
      </c>
      <c r="I381" s="6" t="s">
        <v>38</v>
      </c>
      <c r="J381" s="8" t="s">
        <v>451</v>
      </c>
      <c r="K381" s="5" t="s">
        <v>452</v>
      </c>
      <c r="L381" s="7" t="s">
        <v>453</v>
      </c>
      <c r="M381" s="9">
        <v>0</v>
      </c>
      <c r="N381" s="5" t="s">
        <v>346</v>
      </c>
      <c r="O381" s="31">
        <v>44601.0855644329</v>
      </c>
      <c r="P381" s="32">
        <v>44606.7420164005</v>
      </c>
      <c r="Q381" s="28" t="s">
        <v>38</v>
      </c>
      <c r="R381" s="29" t="s">
        <v>38</v>
      </c>
      <c r="S381" s="28" t="s">
        <v>64</v>
      </c>
      <c r="T381" s="28" t="s">
        <v>38</v>
      </c>
      <c r="U381" s="5" t="s">
        <v>38</v>
      </c>
      <c r="V381" s="28" t="s">
        <v>99</v>
      </c>
      <c r="W381" s="7" t="s">
        <v>38</v>
      </c>
      <c r="X381" s="7" t="s">
        <v>38</v>
      </c>
      <c r="Y381" s="5" t="s">
        <v>38</v>
      </c>
      <c r="Z381" s="5" t="s">
        <v>38</v>
      </c>
      <c r="AA381" s="6" t="s">
        <v>38</v>
      </c>
      <c r="AB381" s="6" t="s">
        <v>38</v>
      </c>
      <c r="AC381" s="6" t="s">
        <v>38</v>
      </c>
      <c r="AD381" s="6" t="s">
        <v>38</v>
      </c>
      <c r="AE381" s="6" t="s">
        <v>38</v>
      </c>
    </row>
    <row r="382">
      <c r="A382" s="28" t="s">
        <v>1287</v>
      </c>
      <c r="B382" s="6" t="s">
        <v>458</v>
      </c>
      <c r="C382" s="6" t="s">
        <v>1276</v>
      </c>
      <c r="D382" s="7" t="s">
        <v>1277</v>
      </c>
      <c r="E382" s="28" t="s">
        <v>1278</v>
      </c>
      <c r="F382" s="5" t="s">
        <v>341</v>
      </c>
      <c r="G382" s="6" t="s">
        <v>342</v>
      </c>
      <c r="H382" s="6" t="s">
        <v>38</v>
      </c>
      <c r="I382" s="6" t="s">
        <v>38</v>
      </c>
      <c r="J382" s="8" t="s">
        <v>456</v>
      </c>
      <c r="K382" s="5" t="s">
        <v>457</v>
      </c>
      <c r="L382" s="7" t="s">
        <v>458</v>
      </c>
      <c r="M382" s="9">
        <v>0</v>
      </c>
      <c r="N382" s="5" t="s">
        <v>346</v>
      </c>
      <c r="O382" s="31">
        <v>44601.0855646181</v>
      </c>
      <c r="P382" s="32">
        <v>44606.7420164352</v>
      </c>
      <c r="Q382" s="28" t="s">
        <v>38</v>
      </c>
      <c r="R382" s="29" t="s">
        <v>38</v>
      </c>
      <c r="S382" s="28" t="s">
        <v>64</v>
      </c>
      <c r="T382" s="28" t="s">
        <v>38</v>
      </c>
      <c r="U382" s="5" t="s">
        <v>38</v>
      </c>
      <c r="V382" s="28" t="s">
        <v>99</v>
      </c>
      <c r="W382" s="7" t="s">
        <v>38</v>
      </c>
      <c r="X382" s="7" t="s">
        <v>38</v>
      </c>
      <c r="Y382" s="5" t="s">
        <v>38</v>
      </c>
      <c r="Z382" s="5" t="s">
        <v>38</v>
      </c>
      <c r="AA382" s="6" t="s">
        <v>38</v>
      </c>
      <c r="AB382" s="6" t="s">
        <v>38</v>
      </c>
      <c r="AC382" s="6" t="s">
        <v>38</v>
      </c>
      <c r="AD382" s="6" t="s">
        <v>38</v>
      </c>
      <c r="AE382" s="6" t="s">
        <v>38</v>
      </c>
    </row>
    <row r="383">
      <c r="A383" s="28" t="s">
        <v>1288</v>
      </c>
      <c r="B383" s="6" t="s">
        <v>1289</v>
      </c>
      <c r="C383" s="6" t="s">
        <v>1276</v>
      </c>
      <c r="D383" s="7" t="s">
        <v>1277</v>
      </c>
      <c r="E383" s="28" t="s">
        <v>1278</v>
      </c>
      <c r="F383" s="5" t="s">
        <v>341</v>
      </c>
      <c r="G383" s="6" t="s">
        <v>342</v>
      </c>
      <c r="H383" s="6" t="s">
        <v>38</v>
      </c>
      <c r="I383" s="6" t="s">
        <v>38</v>
      </c>
      <c r="J383" s="8" t="s">
        <v>1171</v>
      </c>
      <c r="K383" s="5" t="s">
        <v>1172</v>
      </c>
      <c r="L383" s="7" t="s">
        <v>743</v>
      </c>
      <c r="M383" s="9">
        <v>0</v>
      </c>
      <c r="N383" s="5" t="s">
        <v>346</v>
      </c>
      <c r="O383" s="31">
        <v>44601.0855647801</v>
      </c>
      <c r="P383" s="32">
        <v>44606.7420165162</v>
      </c>
      <c r="Q383" s="28" t="s">
        <v>38</v>
      </c>
      <c r="R383" s="29" t="s">
        <v>38</v>
      </c>
      <c r="S383" s="28" t="s">
        <v>64</v>
      </c>
      <c r="T383" s="28" t="s">
        <v>38</v>
      </c>
      <c r="U383" s="5" t="s">
        <v>38</v>
      </c>
      <c r="V383" s="28" t="s">
        <v>131</v>
      </c>
      <c r="W383" s="7" t="s">
        <v>38</v>
      </c>
      <c r="X383" s="7" t="s">
        <v>38</v>
      </c>
      <c r="Y383" s="5" t="s">
        <v>38</v>
      </c>
      <c r="Z383" s="5" t="s">
        <v>38</v>
      </c>
      <c r="AA383" s="6" t="s">
        <v>38</v>
      </c>
      <c r="AB383" s="6" t="s">
        <v>38</v>
      </c>
      <c r="AC383" s="6" t="s">
        <v>38</v>
      </c>
      <c r="AD383" s="6" t="s">
        <v>38</v>
      </c>
      <c r="AE383" s="6" t="s">
        <v>38</v>
      </c>
    </row>
    <row r="384">
      <c r="A384" s="28" t="s">
        <v>1290</v>
      </c>
      <c r="B384" s="6" t="s">
        <v>1291</v>
      </c>
      <c r="C384" s="6" t="s">
        <v>1276</v>
      </c>
      <c r="D384" s="7" t="s">
        <v>1277</v>
      </c>
      <c r="E384" s="28" t="s">
        <v>1278</v>
      </c>
      <c r="F384" s="5" t="s">
        <v>341</v>
      </c>
      <c r="G384" s="6" t="s">
        <v>342</v>
      </c>
      <c r="H384" s="6" t="s">
        <v>38</v>
      </c>
      <c r="I384" s="6" t="s">
        <v>38</v>
      </c>
      <c r="J384" s="8" t="s">
        <v>61</v>
      </c>
      <c r="K384" s="5" t="s">
        <v>61</v>
      </c>
      <c r="L384" s="7" t="s">
        <v>62</v>
      </c>
      <c r="M384" s="9">
        <v>0</v>
      </c>
      <c r="N384" s="5" t="s">
        <v>346</v>
      </c>
      <c r="O384" s="31">
        <v>44601.0855649653</v>
      </c>
      <c r="P384" s="32">
        <v>44606.7420165856</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1292</v>
      </c>
      <c r="B385" s="6" t="s">
        <v>1293</v>
      </c>
      <c r="C385" s="6" t="s">
        <v>1276</v>
      </c>
      <c r="D385" s="7" t="s">
        <v>1277</v>
      </c>
      <c r="E385" s="28" t="s">
        <v>1278</v>
      </c>
      <c r="F385" s="5" t="s">
        <v>341</v>
      </c>
      <c r="G385" s="6" t="s">
        <v>342</v>
      </c>
      <c r="H385" s="6" t="s">
        <v>38</v>
      </c>
      <c r="I385" s="6" t="s">
        <v>38</v>
      </c>
      <c r="J385" s="8" t="s">
        <v>61</v>
      </c>
      <c r="K385" s="5" t="s">
        <v>61</v>
      </c>
      <c r="L385" s="7" t="s">
        <v>62</v>
      </c>
      <c r="M385" s="9">
        <v>0</v>
      </c>
      <c r="N385" s="5" t="s">
        <v>346</v>
      </c>
      <c r="O385" s="31">
        <v>44601.085565162</v>
      </c>
      <c r="P385" s="32">
        <v>44606.7420166667</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1294</v>
      </c>
      <c r="B386" s="6" t="s">
        <v>1295</v>
      </c>
      <c r="C386" s="6" t="s">
        <v>1276</v>
      </c>
      <c r="D386" s="7" t="s">
        <v>1277</v>
      </c>
      <c r="E386" s="28" t="s">
        <v>1278</v>
      </c>
      <c r="F386" s="5" t="s">
        <v>341</v>
      </c>
      <c r="G386" s="6" t="s">
        <v>342</v>
      </c>
      <c r="H386" s="6" t="s">
        <v>38</v>
      </c>
      <c r="I386" s="6" t="s">
        <v>38</v>
      </c>
      <c r="J386" s="8" t="s">
        <v>61</v>
      </c>
      <c r="K386" s="5" t="s">
        <v>61</v>
      </c>
      <c r="L386" s="7" t="s">
        <v>62</v>
      </c>
      <c r="M386" s="9">
        <v>0</v>
      </c>
      <c r="N386" s="5" t="s">
        <v>346</v>
      </c>
      <c r="O386" s="31">
        <v>44601.085565162</v>
      </c>
      <c r="P386" s="32">
        <v>44606.7420167477</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1296</v>
      </c>
      <c r="B387" s="6" t="s">
        <v>1297</v>
      </c>
      <c r="C387" s="6" t="s">
        <v>1276</v>
      </c>
      <c r="D387" s="7" t="s">
        <v>1277</v>
      </c>
      <c r="E387" s="28" t="s">
        <v>1278</v>
      </c>
      <c r="F387" s="5" t="s">
        <v>341</v>
      </c>
      <c r="G387" s="6" t="s">
        <v>342</v>
      </c>
      <c r="H387" s="6" t="s">
        <v>38</v>
      </c>
      <c r="I387" s="6" t="s">
        <v>38</v>
      </c>
      <c r="J387" s="8" t="s">
        <v>61</v>
      </c>
      <c r="K387" s="5" t="s">
        <v>61</v>
      </c>
      <c r="L387" s="7" t="s">
        <v>62</v>
      </c>
      <c r="M387" s="9">
        <v>0</v>
      </c>
      <c r="N387" s="5" t="s">
        <v>346</v>
      </c>
      <c r="O387" s="31">
        <v>44601.0855653588</v>
      </c>
      <c r="P387" s="32">
        <v>44606.7420167824</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1298</v>
      </c>
      <c r="B388" s="6" t="s">
        <v>1299</v>
      </c>
      <c r="C388" s="6" t="s">
        <v>1276</v>
      </c>
      <c r="D388" s="7" t="s">
        <v>1277</v>
      </c>
      <c r="E388" s="28" t="s">
        <v>1278</v>
      </c>
      <c r="F388" s="5" t="s">
        <v>341</v>
      </c>
      <c r="G388" s="6" t="s">
        <v>342</v>
      </c>
      <c r="H388" s="6" t="s">
        <v>38</v>
      </c>
      <c r="I388" s="6" t="s">
        <v>38</v>
      </c>
      <c r="J388" s="8" t="s">
        <v>61</v>
      </c>
      <c r="K388" s="5" t="s">
        <v>61</v>
      </c>
      <c r="L388" s="7" t="s">
        <v>62</v>
      </c>
      <c r="M388" s="9">
        <v>0</v>
      </c>
      <c r="N388" s="5" t="s">
        <v>346</v>
      </c>
      <c r="O388" s="31">
        <v>44601.0855653588</v>
      </c>
      <c r="P388" s="32">
        <v>44606.7420168634</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1300</v>
      </c>
      <c r="B389" s="6" t="s">
        <v>1301</v>
      </c>
      <c r="C389" s="6" t="s">
        <v>1276</v>
      </c>
      <c r="D389" s="7" t="s">
        <v>1277</v>
      </c>
      <c r="E389" s="28" t="s">
        <v>1278</v>
      </c>
      <c r="F389" s="5" t="s">
        <v>341</v>
      </c>
      <c r="G389" s="6" t="s">
        <v>342</v>
      </c>
      <c r="H389" s="6" t="s">
        <v>38</v>
      </c>
      <c r="I389" s="6" t="s">
        <v>38</v>
      </c>
      <c r="J389" s="8" t="s">
        <v>61</v>
      </c>
      <c r="K389" s="5" t="s">
        <v>61</v>
      </c>
      <c r="L389" s="7" t="s">
        <v>62</v>
      </c>
      <c r="M389" s="9">
        <v>0</v>
      </c>
      <c r="N389" s="5" t="s">
        <v>346</v>
      </c>
      <c r="O389" s="31">
        <v>44601.0855655093</v>
      </c>
      <c r="P389" s="32">
        <v>44606.7420169792</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1302</v>
      </c>
      <c r="B390" s="6" t="s">
        <v>1303</v>
      </c>
      <c r="C390" s="6" t="s">
        <v>1276</v>
      </c>
      <c r="D390" s="7" t="s">
        <v>1277</v>
      </c>
      <c r="E390" s="28" t="s">
        <v>1278</v>
      </c>
      <c r="F390" s="5" t="s">
        <v>341</v>
      </c>
      <c r="G390" s="6" t="s">
        <v>342</v>
      </c>
      <c r="H390" s="6" t="s">
        <v>38</v>
      </c>
      <c r="I390" s="6" t="s">
        <v>38</v>
      </c>
      <c r="J390" s="8" t="s">
        <v>647</v>
      </c>
      <c r="K390" s="5" t="s">
        <v>648</v>
      </c>
      <c r="L390" s="7" t="s">
        <v>649</v>
      </c>
      <c r="M390" s="9">
        <v>0</v>
      </c>
      <c r="N390" s="5" t="s">
        <v>346</v>
      </c>
      <c r="O390" s="31">
        <v>44601.0855655093</v>
      </c>
      <c r="P390" s="32">
        <v>44606.7420172107</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1304</v>
      </c>
      <c r="B391" s="6" t="s">
        <v>1305</v>
      </c>
      <c r="C391" s="6" t="s">
        <v>1276</v>
      </c>
      <c r="D391" s="7" t="s">
        <v>1277</v>
      </c>
      <c r="E391" s="28" t="s">
        <v>1278</v>
      </c>
      <c r="F391" s="5" t="s">
        <v>341</v>
      </c>
      <c r="G391" s="6" t="s">
        <v>342</v>
      </c>
      <c r="H391" s="6" t="s">
        <v>38</v>
      </c>
      <c r="I391" s="6" t="s">
        <v>38</v>
      </c>
      <c r="J391" s="8" t="s">
        <v>376</v>
      </c>
      <c r="K391" s="5" t="s">
        <v>377</v>
      </c>
      <c r="L391" s="7" t="s">
        <v>378</v>
      </c>
      <c r="M391" s="9">
        <v>0</v>
      </c>
      <c r="N391" s="5" t="s">
        <v>346</v>
      </c>
      <c r="O391" s="31">
        <v>44601.085565706</v>
      </c>
      <c r="P391" s="32">
        <v>44606.7420172801</v>
      </c>
      <c r="Q391" s="28" t="s">
        <v>38</v>
      </c>
      <c r="R391" s="29" t="s">
        <v>38</v>
      </c>
      <c r="S391" s="28" t="s">
        <v>64</v>
      </c>
      <c r="T391" s="28" t="s">
        <v>38</v>
      </c>
      <c r="U391" s="5" t="s">
        <v>38</v>
      </c>
      <c r="V391" s="28" t="s">
        <v>86</v>
      </c>
      <c r="W391" s="7" t="s">
        <v>38</v>
      </c>
      <c r="X391" s="7" t="s">
        <v>38</v>
      </c>
      <c r="Y391" s="5" t="s">
        <v>38</v>
      </c>
      <c r="Z391" s="5" t="s">
        <v>38</v>
      </c>
      <c r="AA391" s="6" t="s">
        <v>38</v>
      </c>
      <c r="AB391" s="6" t="s">
        <v>38</v>
      </c>
      <c r="AC391" s="6" t="s">
        <v>38</v>
      </c>
      <c r="AD391" s="6" t="s">
        <v>38</v>
      </c>
      <c r="AE391" s="6" t="s">
        <v>38</v>
      </c>
    </row>
    <row r="392">
      <c r="A392" s="28" t="s">
        <v>1306</v>
      </c>
      <c r="B392" s="6" t="s">
        <v>1307</v>
      </c>
      <c r="C392" s="6" t="s">
        <v>1276</v>
      </c>
      <c r="D392" s="7" t="s">
        <v>1277</v>
      </c>
      <c r="E392" s="28" t="s">
        <v>1278</v>
      </c>
      <c r="F392" s="5" t="s">
        <v>341</v>
      </c>
      <c r="G392" s="6" t="s">
        <v>342</v>
      </c>
      <c r="H392" s="6" t="s">
        <v>38</v>
      </c>
      <c r="I392" s="6" t="s">
        <v>38</v>
      </c>
      <c r="J392" s="8" t="s">
        <v>381</v>
      </c>
      <c r="K392" s="5" t="s">
        <v>382</v>
      </c>
      <c r="L392" s="7" t="s">
        <v>383</v>
      </c>
      <c r="M392" s="9">
        <v>0</v>
      </c>
      <c r="N392" s="5" t="s">
        <v>346</v>
      </c>
      <c r="O392" s="31">
        <v>44601.0855658565</v>
      </c>
      <c r="P392" s="32">
        <v>44606.7420173611</v>
      </c>
      <c r="Q392" s="28" t="s">
        <v>38</v>
      </c>
      <c r="R392" s="29" t="s">
        <v>38</v>
      </c>
      <c r="S392" s="28" t="s">
        <v>64</v>
      </c>
      <c r="T392" s="28" t="s">
        <v>38</v>
      </c>
      <c r="U392" s="5" t="s">
        <v>38</v>
      </c>
      <c r="V392" s="28" t="s">
        <v>86</v>
      </c>
      <c r="W392" s="7" t="s">
        <v>38</v>
      </c>
      <c r="X392" s="7" t="s">
        <v>38</v>
      </c>
      <c r="Y392" s="5" t="s">
        <v>38</v>
      </c>
      <c r="Z392" s="5" t="s">
        <v>38</v>
      </c>
      <c r="AA392" s="6" t="s">
        <v>38</v>
      </c>
      <c r="AB392" s="6" t="s">
        <v>38</v>
      </c>
      <c r="AC392" s="6" t="s">
        <v>38</v>
      </c>
      <c r="AD392" s="6" t="s">
        <v>38</v>
      </c>
      <c r="AE392" s="6" t="s">
        <v>38</v>
      </c>
    </row>
    <row r="393">
      <c r="A393" s="28" t="s">
        <v>1308</v>
      </c>
      <c r="B393" s="6" t="s">
        <v>1309</v>
      </c>
      <c r="C393" s="6" t="s">
        <v>1276</v>
      </c>
      <c r="D393" s="7" t="s">
        <v>1277</v>
      </c>
      <c r="E393" s="28" t="s">
        <v>1278</v>
      </c>
      <c r="F393" s="5" t="s">
        <v>341</v>
      </c>
      <c r="G393" s="6" t="s">
        <v>342</v>
      </c>
      <c r="H393" s="6" t="s">
        <v>38</v>
      </c>
      <c r="I393" s="6" t="s">
        <v>38</v>
      </c>
      <c r="J393" s="8" t="s">
        <v>386</v>
      </c>
      <c r="K393" s="5" t="s">
        <v>387</v>
      </c>
      <c r="L393" s="7" t="s">
        <v>388</v>
      </c>
      <c r="M393" s="9">
        <v>0</v>
      </c>
      <c r="N393" s="5" t="s">
        <v>346</v>
      </c>
      <c r="O393" s="31">
        <v>44601.0855660532</v>
      </c>
      <c r="P393" s="32">
        <v>44606.7420174768</v>
      </c>
      <c r="Q393" s="28" t="s">
        <v>38</v>
      </c>
      <c r="R393" s="29" t="s">
        <v>38</v>
      </c>
      <c r="S393" s="28" t="s">
        <v>64</v>
      </c>
      <c r="T393" s="28" t="s">
        <v>38</v>
      </c>
      <c r="U393" s="5" t="s">
        <v>38</v>
      </c>
      <c r="V393" s="28" t="s">
        <v>86</v>
      </c>
      <c r="W393" s="7" t="s">
        <v>38</v>
      </c>
      <c r="X393" s="7" t="s">
        <v>38</v>
      </c>
      <c r="Y393" s="5" t="s">
        <v>38</v>
      </c>
      <c r="Z393" s="5" t="s">
        <v>38</v>
      </c>
      <c r="AA393" s="6" t="s">
        <v>38</v>
      </c>
      <c r="AB393" s="6" t="s">
        <v>38</v>
      </c>
      <c r="AC393" s="6" t="s">
        <v>38</v>
      </c>
      <c r="AD393" s="6" t="s">
        <v>38</v>
      </c>
      <c r="AE393" s="6" t="s">
        <v>38</v>
      </c>
    </row>
    <row r="394">
      <c r="A394" s="28" t="s">
        <v>1310</v>
      </c>
      <c r="B394" s="6" t="s">
        <v>1311</v>
      </c>
      <c r="C394" s="6" t="s">
        <v>1276</v>
      </c>
      <c r="D394" s="7" t="s">
        <v>1277</v>
      </c>
      <c r="E394" s="28" t="s">
        <v>1278</v>
      </c>
      <c r="F394" s="5" t="s">
        <v>341</v>
      </c>
      <c r="G394" s="6" t="s">
        <v>342</v>
      </c>
      <c r="H394" s="6" t="s">
        <v>38</v>
      </c>
      <c r="I394" s="6" t="s">
        <v>38</v>
      </c>
      <c r="J394" s="8" t="s">
        <v>391</v>
      </c>
      <c r="K394" s="5" t="s">
        <v>392</v>
      </c>
      <c r="L394" s="7" t="s">
        <v>393</v>
      </c>
      <c r="M394" s="9">
        <v>0</v>
      </c>
      <c r="N394" s="5" t="s">
        <v>346</v>
      </c>
      <c r="O394" s="31">
        <v>44601.0855662384</v>
      </c>
      <c r="P394" s="32">
        <v>44606.7420175579</v>
      </c>
      <c r="Q394" s="28" t="s">
        <v>38</v>
      </c>
      <c r="R394" s="29" t="s">
        <v>38</v>
      </c>
      <c r="S394" s="28" t="s">
        <v>64</v>
      </c>
      <c r="T394" s="28" t="s">
        <v>38</v>
      </c>
      <c r="U394" s="5" t="s">
        <v>38</v>
      </c>
      <c r="V394" s="28" t="s">
        <v>86</v>
      </c>
      <c r="W394" s="7" t="s">
        <v>38</v>
      </c>
      <c r="X394" s="7" t="s">
        <v>38</v>
      </c>
      <c r="Y394" s="5" t="s">
        <v>38</v>
      </c>
      <c r="Z394" s="5" t="s">
        <v>38</v>
      </c>
      <c r="AA394" s="6" t="s">
        <v>38</v>
      </c>
      <c r="AB394" s="6" t="s">
        <v>38</v>
      </c>
      <c r="AC394" s="6" t="s">
        <v>38</v>
      </c>
      <c r="AD394" s="6" t="s">
        <v>38</v>
      </c>
      <c r="AE394" s="6" t="s">
        <v>38</v>
      </c>
    </row>
    <row r="395">
      <c r="A395" s="28" t="s">
        <v>1312</v>
      </c>
      <c r="B395" s="6" t="s">
        <v>1313</v>
      </c>
      <c r="C395" s="6" t="s">
        <v>1276</v>
      </c>
      <c r="D395" s="7" t="s">
        <v>1277</v>
      </c>
      <c r="E395" s="28" t="s">
        <v>1278</v>
      </c>
      <c r="F395" s="5" t="s">
        <v>341</v>
      </c>
      <c r="G395" s="6" t="s">
        <v>342</v>
      </c>
      <c r="H395" s="6" t="s">
        <v>38</v>
      </c>
      <c r="I395" s="6" t="s">
        <v>38</v>
      </c>
      <c r="J395" s="8" t="s">
        <v>396</v>
      </c>
      <c r="K395" s="5" t="s">
        <v>397</v>
      </c>
      <c r="L395" s="7" t="s">
        <v>398</v>
      </c>
      <c r="M395" s="9">
        <v>0</v>
      </c>
      <c r="N395" s="5" t="s">
        <v>346</v>
      </c>
      <c r="O395" s="31">
        <v>44601.0855662384</v>
      </c>
      <c r="P395" s="32">
        <v>44606.7420176736</v>
      </c>
      <c r="Q395" s="28" t="s">
        <v>38</v>
      </c>
      <c r="R395" s="29" t="s">
        <v>38</v>
      </c>
      <c r="S395" s="28" t="s">
        <v>64</v>
      </c>
      <c r="T395" s="28" t="s">
        <v>38</v>
      </c>
      <c r="U395" s="5" t="s">
        <v>38</v>
      </c>
      <c r="V395" s="28" t="s">
        <v>86</v>
      </c>
      <c r="W395" s="7" t="s">
        <v>38</v>
      </c>
      <c r="X395" s="7" t="s">
        <v>38</v>
      </c>
      <c r="Y395" s="5" t="s">
        <v>38</v>
      </c>
      <c r="Z395" s="5" t="s">
        <v>38</v>
      </c>
      <c r="AA395" s="6" t="s">
        <v>38</v>
      </c>
      <c r="AB395" s="6" t="s">
        <v>38</v>
      </c>
      <c r="AC395" s="6" t="s">
        <v>38</v>
      </c>
      <c r="AD395" s="6" t="s">
        <v>38</v>
      </c>
      <c r="AE395" s="6" t="s">
        <v>38</v>
      </c>
    </row>
    <row r="396">
      <c r="A396" s="28" t="s">
        <v>1314</v>
      </c>
      <c r="B396" s="6" t="s">
        <v>1315</v>
      </c>
      <c r="C396" s="6" t="s">
        <v>1276</v>
      </c>
      <c r="D396" s="7" t="s">
        <v>1277</v>
      </c>
      <c r="E396" s="28" t="s">
        <v>1278</v>
      </c>
      <c r="F396" s="5" t="s">
        <v>341</v>
      </c>
      <c r="G396" s="6" t="s">
        <v>342</v>
      </c>
      <c r="H396" s="6" t="s">
        <v>38</v>
      </c>
      <c r="I396" s="6" t="s">
        <v>38</v>
      </c>
      <c r="J396" s="8" t="s">
        <v>987</v>
      </c>
      <c r="K396" s="5" t="s">
        <v>988</v>
      </c>
      <c r="L396" s="7" t="s">
        <v>743</v>
      </c>
      <c r="M396" s="9">
        <v>0</v>
      </c>
      <c r="N396" s="5" t="s">
        <v>346</v>
      </c>
      <c r="O396" s="31">
        <v>44601.0855664005</v>
      </c>
      <c r="P396" s="32">
        <v>44606.7420177431</v>
      </c>
      <c r="Q396" s="28" t="s">
        <v>38</v>
      </c>
      <c r="R396" s="29" t="s">
        <v>38</v>
      </c>
      <c r="S396" s="28" t="s">
        <v>64</v>
      </c>
      <c r="T396" s="28" t="s">
        <v>38</v>
      </c>
      <c r="U396" s="5" t="s">
        <v>38</v>
      </c>
      <c r="V396" s="28" t="s">
        <v>86</v>
      </c>
      <c r="W396" s="7" t="s">
        <v>38</v>
      </c>
      <c r="X396" s="7" t="s">
        <v>38</v>
      </c>
      <c r="Y396" s="5" t="s">
        <v>38</v>
      </c>
      <c r="Z396" s="5" t="s">
        <v>38</v>
      </c>
      <c r="AA396" s="6" t="s">
        <v>38</v>
      </c>
      <c r="AB396" s="6" t="s">
        <v>38</v>
      </c>
      <c r="AC396" s="6" t="s">
        <v>38</v>
      </c>
      <c r="AD396" s="6" t="s">
        <v>38</v>
      </c>
      <c r="AE396" s="6" t="s">
        <v>38</v>
      </c>
    </row>
    <row r="397">
      <c r="A397" s="28" t="s">
        <v>1316</v>
      </c>
      <c r="B397" s="6" t="s">
        <v>403</v>
      </c>
      <c r="C397" s="6" t="s">
        <v>1276</v>
      </c>
      <c r="D397" s="7" t="s">
        <v>1277</v>
      </c>
      <c r="E397" s="28" t="s">
        <v>1278</v>
      </c>
      <c r="F397" s="5" t="s">
        <v>341</v>
      </c>
      <c r="G397" s="6" t="s">
        <v>342</v>
      </c>
      <c r="H397" s="6" t="s">
        <v>38</v>
      </c>
      <c r="I397" s="6" t="s">
        <v>38</v>
      </c>
      <c r="J397" s="8" t="s">
        <v>401</v>
      </c>
      <c r="K397" s="5" t="s">
        <v>402</v>
      </c>
      <c r="L397" s="7" t="s">
        <v>403</v>
      </c>
      <c r="M397" s="9">
        <v>0</v>
      </c>
      <c r="N397" s="5" t="s">
        <v>346</v>
      </c>
      <c r="O397" s="31">
        <v>44601.0855665857</v>
      </c>
      <c r="P397" s="32">
        <v>44606.7420178241</v>
      </c>
      <c r="Q397" s="28" t="s">
        <v>38</v>
      </c>
      <c r="R397" s="29" t="s">
        <v>38</v>
      </c>
      <c r="S397" s="28" t="s">
        <v>64</v>
      </c>
      <c r="T397" s="28" t="s">
        <v>38</v>
      </c>
      <c r="U397" s="5" t="s">
        <v>38</v>
      </c>
      <c r="V397" s="28" t="s">
        <v>86</v>
      </c>
      <c r="W397" s="7" t="s">
        <v>38</v>
      </c>
      <c r="X397" s="7" t="s">
        <v>38</v>
      </c>
      <c r="Y397" s="5" t="s">
        <v>38</v>
      </c>
      <c r="Z397" s="5" t="s">
        <v>38</v>
      </c>
      <c r="AA397" s="6" t="s">
        <v>38</v>
      </c>
      <c r="AB397" s="6" t="s">
        <v>38</v>
      </c>
      <c r="AC397" s="6" t="s">
        <v>38</v>
      </c>
      <c r="AD397" s="6" t="s">
        <v>38</v>
      </c>
      <c r="AE397" s="6" t="s">
        <v>38</v>
      </c>
    </row>
    <row r="398">
      <c r="A398" s="28" t="s">
        <v>1317</v>
      </c>
      <c r="B398" s="6" t="s">
        <v>1318</v>
      </c>
      <c r="C398" s="6" t="s">
        <v>1276</v>
      </c>
      <c r="D398" s="7" t="s">
        <v>1277</v>
      </c>
      <c r="E398" s="28" t="s">
        <v>1278</v>
      </c>
      <c r="F398" s="5" t="s">
        <v>341</v>
      </c>
      <c r="G398" s="6" t="s">
        <v>342</v>
      </c>
      <c r="H398" s="6" t="s">
        <v>38</v>
      </c>
      <c r="I398" s="6" t="s">
        <v>38</v>
      </c>
      <c r="J398" s="8" t="s">
        <v>61</v>
      </c>
      <c r="K398" s="5" t="s">
        <v>61</v>
      </c>
      <c r="L398" s="7" t="s">
        <v>62</v>
      </c>
      <c r="M398" s="9">
        <v>0</v>
      </c>
      <c r="N398" s="5" t="s">
        <v>346</v>
      </c>
      <c r="O398" s="31">
        <v>44601.0855667824</v>
      </c>
      <c r="P398" s="32">
        <v>44606.7420179051</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1319</v>
      </c>
      <c r="B399" s="6" t="s">
        <v>1320</v>
      </c>
      <c r="C399" s="6" t="s">
        <v>1276</v>
      </c>
      <c r="D399" s="7" t="s">
        <v>1277</v>
      </c>
      <c r="E399" s="28" t="s">
        <v>1278</v>
      </c>
      <c r="F399" s="5" t="s">
        <v>341</v>
      </c>
      <c r="G399" s="6" t="s">
        <v>342</v>
      </c>
      <c r="H399" s="6" t="s">
        <v>38</v>
      </c>
      <c r="I399" s="6" t="s">
        <v>38</v>
      </c>
      <c r="J399" s="8" t="s">
        <v>61</v>
      </c>
      <c r="K399" s="5" t="s">
        <v>61</v>
      </c>
      <c r="L399" s="7" t="s">
        <v>62</v>
      </c>
      <c r="M399" s="9">
        <v>0</v>
      </c>
      <c r="N399" s="5" t="s">
        <v>346</v>
      </c>
      <c r="O399" s="31">
        <v>44601.0855669792</v>
      </c>
      <c r="P399" s="32">
        <v>44606.7420179745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1321</v>
      </c>
      <c r="B400" s="6" t="s">
        <v>1322</v>
      </c>
      <c r="C400" s="6" t="s">
        <v>1276</v>
      </c>
      <c r="D400" s="7" t="s">
        <v>1277</v>
      </c>
      <c r="E400" s="28" t="s">
        <v>1278</v>
      </c>
      <c r="F400" s="5" t="s">
        <v>341</v>
      </c>
      <c r="G400" s="6" t="s">
        <v>342</v>
      </c>
      <c r="H400" s="6" t="s">
        <v>38</v>
      </c>
      <c r="I400" s="6" t="s">
        <v>38</v>
      </c>
      <c r="J400" s="8" t="s">
        <v>61</v>
      </c>
      <c r="K400" s="5" t="s">
        <v>61</v>
      </c>
      <c r="L400" s="7" t="s">
        <v>62</v>
      </c>
      <c r="M400" s="9">
        <v>0</v>
      </c>
      <c r="N400" s="5" t="s">
        <v>346</v>
      </c>
      <c r="O400" s="31">
        <v>44601.0855669792</v>
      </c>
      <c r="P400" s="32">
        <v>44606.7420180556</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1323</v>
      </c>
      <c r="B401" s="6" t="s">
        <v>1324</v>
      </c>
      <c r="C401" s="6" t="s">
        <v>1276</v>
      </c>
      <c r="D401" s="7" t="s">
        <v>1277</v>
      </c>
      <c r="E401" s="28" t="s">
        <v>1278</v>
      </c>
      <c r="F401" s="5" t="s">
        <v>341</v>
      </c>
      <c r="G401" s="6" t="s">
        <v>342</v>
      </c>
      <c r="H401" s="6" t="s">
        <v>38</v>
      </c>
      <c r="I401" s="6" t="s">
        <v>38</v>
      </c>
      <c r="J401" s="8" t="s">
        <v>61</v>
      </c>
      <c r="K401" s="5" t="s">
        <v>61</v>
      </c>
      <c r="L401" s="7" t="s">
        <v>62</v>
      </c>
      <c r="M401" s="9">
        <v>0</v>
      </c>
      <c r="N401" s="5" t="s">
        <v>346</v>
      </c>
      <c r="O401" s="31">
        <v>44601.0855671296</v>
      </c>
      <c r="P401" s="32">
        <v>44606.7420181366</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1325</v>
      </c>
      <c r="B402" s="6" t="s">
        <v>1326</v>
      </c>
      <c r="C402" s="6" t="s">
        <v>1276</v>
      </c>
      <c r="D402" s="7" t="s">
        <v>1277</v>
      </c>
      <c r="E402" s="28" t="s">
        <v>1278</v>
      </c>
      <c r="F402" s="5" t="s">
        <v>341</v>
      </c>
      <c r="G402" s="6" t="s">
        <v>342</v>
      </c>
      <c r="H402" s="6" t="s">
        <v>38</v>
      </c>
      <c r="I402" s="6" t="s">
        <v>38</v>
      </c>
      <c r="J402" s="8" t="s">
        <v>61</v>
      </c>
      <c r="K402" s="5" t="s">
        <v>61</v>
      </c>
      <c r="L402" s="7" t="s">
        <v>62</v>
      </c>
      <c r="M402" s="9">
        <v>0</v>
      </c>
      <c r="N402" s="5" t="s">
        <v>346</v>
      </c>
      <c r="O402" s="31">
        <v>44601.0855673264</v>
      </c>
      <c r="P402" s="32">
        <v>44606.742018206</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1327</v>
      </c>
      <c r="B403" s="6" t="s">
        <v>1328</v>
      </c>
      <c r="C403" s="6" t="s">
        <v>1276</v>
      </c>
      <c r="D403" s="7" t="s">
        <v>1277</v>
      </c>
      <c r="E403" s="28" t="s">
        <v>1278</v>
      </c>
      <c r="F403" s="5" t="s">
        <v>757</v>
      </c>
      <c r="G403" s="6" t="s">
        <v>342</v>
      </c>
      <c r="H403" s="6" t="s">
        <v>38</v>
      </c>
      <c r="I403" s="6" t="s">
        <v>38</v>
      </c>
      <c r="J403" s="8" t="s">
        <v>61</v>
      </c>
      <c r="K403" s="5" t="s">
        <v>61</v>
      </c>
      <c r="L403" s="7" t="s">
        <v>62</v>
      </c>
      <c r="M403" s="9">
        <v>0</v>
      </c>
      <c r="N403" s="5" t="s">
        <v>346</v>
      </c>
      <c r="O403" s="31">
        <v>44601.0855675116</v>
      </c>
      <c r="P403" s="32">
        <v>44606.742018287</v>
      </c>
      <c r="Q403" s="28" t="s">
        <v>38</v>
      </c>
      <c r="R403" s="29" t="s">
        <v>38</v>
      </c>
      <c r="S403" s="28" t="s">
        <v>79</v>
      </c>
      <c r="T403" s="28" t="s">
        <v>38</v>
      </c>
      <c r="U403" s="5" t="s">
        <v>38</v>
      </c>
      <c r="V403" s="28" t="s">
        <v>136</v>
      </c>
      <c r="W403" s="7" t="s">
        <v>38</v>
      </c>
      <c r="X403" s="7" t="s">
        <v>38</v>
      </c>
      <c r="Y403" s="5" t="s">
        <v>38</v>
      </c>
      <c r="Z403" s="5" t="s">
        <v>38</v>
      </c>
      <c r="AA403" s="6" t="s">
        <v>137</v>
      </c>
      <c r="AB403" s="6" t="s">
        <v>1329</v>
      </c>
      <c r="AC403" s="6" t="s">
        <v>38</v>
      </c>
      <c r="AD403" s="6" t="s">
        <v>38</v>
      </c>
      <c r="AE403" s="6" t="s">
        <v>38</v>
      </c>
    </row>
    <row r="404">
      <c r="A404" s="28" t="s">
        <v>1330</v>
      </c>
      <c r="B404" s="6" t="s">
        <v>1331</v>
      </c>
      <c r="C404" s="6" t="s">
        <v>1276</v>
      </c>
      <c r="D404" s="7" t="s">
        <v>1277</v>
      </c>
      <c r="E404" s="28" t="s">
        <v>1278</v>
      </c>
      <c r="F404" s="5" t="s">
        <v>637</v>
      </c>
      <c r="G404" s="6" t="s">
        <v>342</v>
      </c>
      <c r="H404" s="6" t="s">
        <v>38</v>
      </c>
      <c r="I404" s="6" t="s">
        <v>38</v>
      </c>
      <c r="J404" s="8" t="s">
        <v>928</v>
      </c>
      <c r="K404" s="5" t="s">
        <v>929</v>
      </c>
      <c r="L404" s="7" t="s">
        <v>930</v>
      </c>
      <c r="M404" s="9">
        <v>0</v>
      </c>
      <c r="N404" s="5" t="s">
        <v>641</v>
      </c>
      <c r="O404" s="31">
        <v>44601.0855676736</v>
      </c>
      <c r="P404" s="32">
        <v>44606.7420183681</v>
      </c>
      <c r="Q404" s="28" t="s">
        <v>38</v>
      </c>
      <c r="R404" s="29" t="s">
        <v>38</v>
      </c>
      <c r="S404" s="28" t="s">
        <v>79</v>
      </c>
      <c r="T404" s="28" t="s">
        <v>642</v>
      </c>
      <c r="U404" s="5" t="s">
        <v>899</v>
      </c>
      <c r="V404" s="28" t="s">
        <v>136</v>
      </c>
      <c r="W404" s="7" t="s">
        <v>38</v>
      </c>
      <c r="X404" s="7" t="s">
        <v>38</v>
      </c>
      <c r="Y404" s="5" t="s">
        <v>38</v>
      </c>
      <c r="Z404" s="5" t="s">
        <v>38</v>
      </c>
      <c r="AA404" s="6" t="s">
        <v>38</v>
      </c>
      <c r="AB404" s="6" t="s">
        <v>38</v>
      </c>
      <c r="AC404" s="6" t="s">
        <v>38</v>
      </c>
      <c r="AD404" s="6" t="s">
        <v>38</v>
      </c>
      <c r="AE404" s="6" t="s">
        <v>38</v>
      </c>
    </row>
    <row r="405">
      <c r="A405" s="28" t="s">
        <v>1332</v>
      </c>
      <c r="B405" s="6" t="s">
        <v>1333</v>
      </c>
      <c r="C405" s="6" t="s">
        <v>1276</v>
      </c>
      <c r="D405" s="7" t="s">
        <v>1277</v>
      </c>
      <c r="E405" s="28" t="s">
        <v>1278</v>
      </c>
      <c r="F405" s="5" t="s">
        <v>637</v>
      </c>
      <c r="G405" s="6" t="s">
        <v>342</v>
      </c>
      <c r="H405" s="6" t="s">
        <v>38</v>
      </c>
      <c r="I405" s="6" t="s">
        <v>38</v>
      </c>
      <c r="J405" s="8" t="s">
        <v>928</v>
      </c>
      <c r="K405" s="5" t="s">
        <v>929</v>
      </c>
      <c r="L405" s="7" t="s">
        <v>930</v>
      </c>
      <c r="M405" s="9">
        <v>0</v>
      </c>
      <c r="N405" s="5" t="s">
        <v>641</v>
      </c>
      <c r="O405" s="31">
        <v>44601.0855678588</v>
      </c>
      <c r="P405" s="32">
        <v>44606.7420184838</v>
      </c>
      <c r="Q405" s="28" t="s">
        <v>38</v>
      </c>
      <c r="R405" s="29" t="s">
        <v>38</v>
      </c>
      <c r="S405" s="28" t="s">
        <v>79</v>
      </c>
      <c r="T405" s="28" t="s">
        <v>642</v>
      </c>
      <c r="U405" s="5" t="s">
        <v>899</v>
      </c>
      <c r="V405" s="28" t="s">
        <v>136</v>
      </c>
      <c r="W405" s="7" t="s">
        <v>38</v>
      </c>
      <c r="X405" s="7" t="s">
        <v>38</v>
      </c>
      <c r="Y405" s="5" t="s">
        <v>38</v>
      </c>
      <c r="Z405" s="5" t="s">
        <v>38</v>
      </c>
      <c r="AA405" s="6" t="s">
        <v>38</v>
      </c>
      <c r="AB405" s="6" t="s">
        <v>38</v>
      </c>
      <c r="AC405" s="6" t="s">
        <v>38</v>
      </c>
      <c r="AD405" s="6" t="s">
        <v>38</v>
      </c>
      <c r="AE405" s="6" t="s">
        <v>38</v>
      </c>
    </row>
    <row r="406">
      <c r="A406" s="28" t="s">
        <v>1334</v>
      </c>
      <c r="B406" s="6" t="s">
        <v>1335</v>
      </c>
      <c r="C406" s="6" t="s">
        <v>1276</v>
      </c>
      <c r="D406" s="7" t="s">
        <v>1277</v>
      </c>
      <c r="E406" s="28" t="s">
        <v>1278</v>
      </c>
      <c r="F406" s="5" t="s">
        <v>341</v>
      </c>
      <c r="G406" s="6" t="s">
        <v>342</v>
      </c>
      <c r="H406" s="6" t="s">
        <v>38</v>
      </c>
      <c r="I406" s="6" t="s">
        <v>38</v>
      </c>
      <c r="J406" s="8" t="s">
        <v>592</v>
      </c>
      <c r="K406" s="5" t="s">
        <v>593</v>
      </c>
      <c r="L406" s="7" t="s">
        <v>594</v>
      </c>
      <c r="M406" s="9">
        <v>0</v>
      </c>
      <c r="N406" s="5" t="s">
        <v>346</v>
      </c>
      <c r="O406" s="31">
        <v>44601.0855680556</v>
      </c>
      <c r="P406" s="32">
        <v>44606.7420185995</v>
      </c>
      <c r="Q406" s="28" t="s">
        <v>38</v>
      </c>
      <c r="R406" s="29" t="s">
        <v>38</v>
      </c>
      <c r="S406" s="28" t="s">
        <v>64</v>
      </c>
      <c r="T406" s="28" t="s">
        <v>38</v>
      </c>
      <c r="U406" s="5" t="s">
        <v>38</v>
      </c>
      <c r="V406" s="28" t="s">
        <v>204</v>
      </c>
      <c r="W406" s="7" t="s">
        <v>38</v>
      </c>
      <c r="X406" s="7" t="s">
        <v>38</v>
      </c>
      <c r="Y406" s="5" t="s">
        <v>38</v>
      </c>
      <c r="Z406" s="5" t="s">
        <v>38</v>
      </c>
      <c r="AA406" s="6" t="s">
        <v>38</v>
      </c>
      <c r="AB406" s="6" t="s">
        <v>38</v>
      </c>
      <c r="AC406" s="6" t="s">
        <v>38</v>
      </c>
      <c r="AD406" s="6" t="s">
        <v>38</v>
      </c>
      <c r="AE406" s="6" t="s">
        <v>38</v>
      </c>
    </row>
    <row r="407">
      <c r="A407" s="28" t="s">
        <v>1336</v>
      </c>
      <c r="B407" s="6" t="s">
        <v>1337</v>
      </c>
      <c r="C407" s="6" t="s">
        <v>1276</v>
      </c>
      <c r="D407" s="7" t="s">
        <v>1277</v>
      </c>
      <c r="E407" s="28" t="s">
        <v>1278</v>
      </c>
      <c r="F407" s="5" t="s">
        <v>341</v>
      </c>
      <c r="G407" s="6" t="s">
        <v>342</v>
      </c>
      <c r="H407" s="6" t="s">
        <v>38</v>
      </c>
      <c r="I407" s="6" t="s">
        <v>38</v>
      </c>
      <c r="J407" s="8" t="s">
        <v>597</v>
      </c>
      <c r="K407" s="5" t="s">
        <v>598</v>
      </c>
      <c r="L407" s="7" t="s">
        <v>599</v>
      </c>
      <c r="M407" s="9">
        <v>0</v>
      </c>
      <c r="N407" s="5" t="s">
        <v>346</v>
      </c>
      <c r="O407" s="31">
        <v>44601.085568206</v>
      </c>
      <c r="P407" s="32">
        <v>44606.7420186343</v>
      </c>
      <c r="Q407" s="28" t="s">
        <v>38</v>
      </c>
      <c r="R407" s="29" t="s">
        <v>38</v>
      </c>
      <c r="S407" s="28" t="s">
        <v>64</v>
      </c>
      <c r="T407" s="28" t="s">
        <v>38</v>
      </c>
      <c r="U407" s="5" t="s">
        <v>38</v>
      </c>
      <c r="V407" s="28" t="s">
        <v>204</v>
      </c>
      <c r="W407" s="7" t="s">
        <v>38</v>
      </c>
      <c r="X407" s="7" t="s">
        <v>38</v>
      </c>
      <c r="Y407" s="5" t="s">
        <v>38</v>
      </c>
      <c r="Z407" s="5" t="s">
        <v>38</v>
      </c>
      <c r="AA407" s="6" t="s">
        <v>38</v>
      </c>
      <c r="AB407" s="6" t="s">
        <v>38</v>
      </c>
      <c r="AC407" s="6" t="s">
        <v>38</v>
      </c>
      <c r="AD407" s="6" t="s">
        <v>38</v>
      </c>
      <c r="AE407" s="6" t="s">
        <v>38</v>
      </c>
    </row>
    <row r="408">
      <c r="A408" s="28" t="s">
        <v>1338</v>
      </c>
      <c r="B408" s="6" t="s">
        <v>1339</v>
      </c>
      <c r="C408" s="6" t="s">
        <v>1276</v>
      </c>
      <c r="D408" s="7" t="s">
        <v>1277</v>
      </c>
      <c r="E408" s="28" t="s">
        <v>1278</v>
      </c>
      <c r="F408" s="5" t="s">
        <v>341</v>
      </c>
      <c r="G408" s="6" t="s">
        <v>342</v>
      </c>
      <c r="H408" s="6" t="s">
        <v>38</v>
      </c>
      <c r="I408" s="6" t="s">
        <v>38</v>
      </c>
      <c r="J408" s="8" t="s">
        <v>602</v>
      </c>
      <c r="K408" s="5" t="s">
        <v>603</v>
      </c>
      <c r="L408" s="7" t="s">
        <v>604</v>
      </c>
      <c r="M408" s="9">
        <v>0</v>
      </c>
      <c r="N408" s="5" t="s">
        <v>346</v>
      </c>
      <c r="O408" s="31">
        <v>44601.0855684028</v>
      </c>
      <c r="P408" s="32">
        <v>44606.7420187153</v>
      </c>
      <c r="Q408" s="28" t="s">
        <v>38</v>
      </c>
      <c r="R408" s="29" t="s">
        <v>38</v>
      </c>
      <c r="S408" s="28" t="s">
        <v>64</v>
      </c>
      <c r="T408" s="28" t="s">
        <v>38</v>
      </c>
      <c r="U408" s="5" t="s">
        <v>38</v>
      </c>
      <c r="V408" s="28" t="s">
        <v>204</v>
      </c>
      <c r="W408" s="7" t="s">
        <v>38</v>
      </c>
      <c r="X408" s="7" t="s">
        <v>38</v>
      </c>
      <c r="Y408" s="5" t="s">
        <v>38</v>
      </c>
      <c r="Z408" s="5" t="s">
        <v>38</v>
      </c>
      <c r="AA408" s="6" t="s">
        <v>38</v>
      </c>
      <c r="AB408" s="6" t="s">
        <v>38</v>
      </c>
      <c r="AC408" s="6" t="s">
        <v>38</v>
      </c>
      <c r="AD408" s="6" t="s">
        <v>38</v>
      </c>
      <c r="AE408" s="6" t="s">
        <v>38</v>
      </c>
    </row>
    <row r="409">
      <c r="A409" s="28" t="s">
        <v>1340</v>
      </c>
      <c r="B409" s="6" t="s">
        <v>1341</v>
      </c>
      <c r="C409" s="6" t="s">
        <v>1276</v>
      </c>
      <c r="D409" s="7" t="s">
        <v>1277</v>
      </c>
      <c r="E409" s="28" t="s">
        <v>1278</v>
      </c>
      <c r="F409" s="5" t="s">
        <v>341</v>
      </c>
      <c r="G409" s="6" t="s">
        <v>342</v>
      </c>
      <c r="H409" s="6" t="s">
        <v>38</v>
      </c>
      <c r="I409" s="6" t="s">
        <v>38</v>
      </c>
      <c r="J409" s="8" t="s">
        <v>517</v>
      </c>
      <c r="K409" s="5" t="s">
        <v>518</v>
      </c>
      <c r="L409" s="7" t="s">
        <v>519</v>
      </c>
      <c r="M409" s="9">
        <v>0</v>
      </c>
      <c r="N409" s="5" t="s">
        <v>346</v>
      </c>
      <c r="O409" s="31">
        <v>44601.0855685995</v>
      </c>
      <c r="P409" s="32">
        <v>44606.7420187847</v>
      </c>
      <c r="Q409" s="28" t="s">
        <v>38</v>
      </c>
      <c r="R409" s="29" t="s">
        <v>38</v>
      </c>
      <c r="S409" s="28" t="s">
        <v>64</v>
      </c>
      <c r="T409" s="28" t="s">
        <v>38</v>
      </c>
      <c r="U409" s="5" t="s">
        <v>38</v>
      </c>
      <c r="V409" s="28" t="s">
        <v>214</v>
      </c>
      <c r="W409" s="7" t="s">
        <v>38</v>
      </c>
      <c r="X409" s="7" t="s">
        <v>38</v>
      </c>
      <c r="Y409" s="5" t="s">
        <v>38</v>
      </c>
      <c r="Z409" s="5" t="s">
        <v>38</v>
      </c>
      <c r="AA409" s="6" t="s">
        <v>38</v>
      </c>
      <c r="AB409" s="6" t="s">
        <v>38</v>
      </c>
      <c r="AC409" s="6" t="s">
        <v>38</v>
      </c>
      <c r="AD409" s="6" t="s">
        <v>38</v>
      </c>
      <c r="AE409" s="6" t="s">
        <v>38</v>
      </c>
    </row>
    <row r="410">
      <c r="A410" s="28" t="s">
        <v>1342</v>
      </c>
      <c r="B410" s="6" t="s">
        <v>1343</v>
      </c>
      <c r="C410" s="6" t="s">
        <v>1276</v>
      </c>
      <c r="D410" s="7" t="s">
        <v>1277</v>
      </c>
      <c r="E410" s="28" t="s">
        <v>1278</v>
      </c>
      <c r="F410" s="5" t="s">
        <v>341</v>
      </c>
      <c r="G410" s="6" t="s">
        <v>342</v>
      </c>
      <c r="H410" s="6" t="s">
        <v>38</v>
      </c>
      <c r="I410" s="6" t="s">
        <v>38</v>
      </c>
      <c r="J410" s="8" t="s">
        <v>522</v>
      </c>
      <c r="K410" s="5" t="s">
        <v>523</v>
      </c>
      <c r="L410" s="7" t="s">
        <v>521</v>
      </c>
      <c r="M410" s="9">
        <v>0</v>
      </c>
      <c r="N410" s="5" t="s">
        <v>346</v>
      </c>
      <c r="O410" s="31">
        <v>44601.08556875</v>
      </c>
      <c r="P410" s="32">
        <v>44606.7420189005</v>
      </c>
      <c r="Q410" s="28" t="s">
        <v>38</v>
      </c>
      <c r="R410" s="29" t="s">
        <v>38</v>
      </c>
      <c r="S410" s="28" t="s">
        <v>64</v>
      </c>
      <c r="T410" s="28" t="s">
        <v>38</v>
      </c>
      <c r="U410" s="5" t="s">
        <v>38</v>
      </c>
      <c r="V410" s="28" t="s">
        <v>214</v>
      </c>
      <c r="W410" s="7" t="s">
        <v>38</v>
      </c>
      <c r="X410" s="7" t="s">
        <v>38</v>
      </c>
      <c r="Y410" s="5" t="s">
        <v>38</v>
      </c>
      <c r="Z410" s="5" t="s">
        <v>38</v>
      </c>
      <c r="AA410" s="6" t="s">
        <v>38</v>
      </c>
      <c r="AB410" s="6" t="s">
        <v>38</v>
      </c>
      <c r="AC410" s="6" t="s">
        <v>38</v>
      </c>
      <c r="AD410" s="6" t="s">
        <v>38</v>
      </c>
      <c r="AE410" s="6" t="s">
        <v>38</v>
      </c>
    </row>
    <row r="411">
      <c r="A411" s="28" t="s">
        <v>1344</v>
      </c>
      <c r="B411" s="6" t="s">
        <v>1345</v>
      </c>
      <c r="C411" s="6" t="s">
        <v>1276</v>
      </c>
      <c r="D411" s="7" t="s">
        <v>1277</v>
      </c>
      <c r="E411" s="28" t="s">
        <v>1278</v>
      </c>
      <c r="F411" s="5" t="s">
        <v>341</v>
      </c>
      <c r="G411" s="6" t="s">
        <v>342</v>
      </c>
      <c r="H411" s="6" t="s">
        <v>38</v>
      </c>
      <c r="I411" s="6" t="s">
        <v>38</v>
      </c>
      <c r="J411" s="8" t="s">
        <v>526</v>
      </c>
      <c r="K411" s="5" t="s">
        <v>527</v>
      </c>
      <c r="L411" s="7" t="s">
        <v>528</v>
      </c>
      <c r="M411" s="9">
        <v>0</v>
      </c>
      <c r="N411" s="5" t="s">
        <v>346</v>
      </c>
      <c r="O411" s="31">
        <v>44601.0855689468</v>
      </c>
      <c r="P411" s="32">
        <v>44606.7420189468</v>
      </c>
      <c r="Q411" s="28" t="s">
        <v>38</v>
      </c>
      <c r="R411" s="29" t="s">
        <v>38</v>
      </c>
      <c r="S411" s="28" t="s">
        <v>64</v>
      </c>
      <c r="T411" s="28" t="s">
        <v>38</v>
      </c>
      <c r="U411" s="5" t="s">
        <v>38</v>
      </c>
      <c r="V411" s="28" t="s">
        <v>214</v>
      </c>
      <c r="W411" s="7" t="s">
        <v>38</v>
      </c>
      <c r="X411" s="7" t="s">
        <v>38</v>
      </c>
      <c r="Y411" s="5" t="s">
        <v>38</v>
      </c>
      <c r="Z411" s="5" t="s">
        <v>38</v>
      </c>
      <c r="AA411" s="6" t="s">
        <v>38</v>
      </c>
      <c r="AB411" s="6" t="s">
        <v>38</v>
      </c>
      <c r="AC411" s="6" t="s">
        <v>38</v>
      </c>
      <c r="AD411" s="6" t="s">
        <v>38</v>
      </c>
      <c r="AE411" s="6" t="s">
        <v>38</v>
      </c>
    </row>
    <row r="412">
      <c r="A412" s="28" t="s">
        <v>1346</v>
      </c>
      <c r="B412" s="6" t="s">
        <v>1347</v>
      </c>
      <c r="C412" s="6" t="s">
        <v>1276</v>
      </c>
      <c r="D412" s="7" t="s">
        <v>1277</v>
      </c>
      <c r="E412" s="28" t="s">
        <v>1278</v>
      </c>
      <c r="F412" s="5" t="s">
        <v>341</v>
      </c>
      <c r="G412" s="6" t="s">
        <v>342</v>
      </c>
      <c r="H412" s="6" t="s">
        <v>38</v>
      </c>
      <c r="I412" s="6" t="s">
        <v>38</v>
      </c>
      <c r="J412" s="8" t="s">
        <v>531</v>
      </c>
      <c r="K412" s="5" t="s">
        <v>532</v>
      </c>
      <c r="L412" s="7" t="s">
        <v>533</v>
      </c>
      <c r="M412" s="9">
        <v>0</v>
      </c>
      <c r="N412" s="5" t="s">
        <v>346</v>
      </c>
      <c r="O412" s="31">
        <v>44601.0855689468</v>
      </c>
      <c r="P412" s="32">
        <v>44606.7420190625</v>
      </c>
      <c r="Q412" s="28" t="s">
        <v>38</v>
      </c>
      <c r="R412" s="29" t="s">
        <v>38</v>
      </c>
      <c r="S412" s="28" t="s">
        <v>64</v>
      </c>
      <c r="T412" s="28" t="s">
        <v>38</v>
      </c>
      <c r="U412" s="5" t="s">
        <v>38</v>
      </c>
      <c r="V412" s="28" t="s">
        <v>214</v>
      </c>
      <c r="W412" s="7" t="s">
        <v>38</v>
      </c>
      <c r="X412" s="7" t="s">
        <v>38</v>
      </c>
      <c r="Y412" s="5" t="s">
        <v>38</v>
      </c>
      <c r="Z412" s="5" t="s">
        <v>38</v>
      </c>
      <c r="AA412" s="6" t="s">
        <v>38</v>
      </c>
      <c r="AB412" s="6" t="s">
        <v>38</v>
      </c>
      <c r="AC412" s="6" t="s">
        <v>38</v>
      </c>
      <c r="AD412" s="6" t="s">
        <v>38</v>
      </c>
      <c r="AE412" s="6" t="s">
        <v>38</v>
      </c>
    </row>
    <row r="413">
      <c r="A413" s="28" t="s">
        <v>1348</v>
      </c>
      <c r="B413" s="6" t="s">
        <v>1349</v>
      </c>
      <c r="C413" s="6" t="s">
        <v>1276</v>
      </c>
      <c r="D413" s="7" t="s">
        <v>1277</v>
      </c>
      <c r="E413" s="28" t="s">
        <v>1278</v>
      </c>
      <c r="F413" s="5" t="s">
        <v>341</v>
      </c>
      <c r="G413" s="6" t="s">
        <v>342</v>
      </c>
      <c r="H413" s="6" t="s">
        <v>38</v>
      </c>
      <c r="I413" s="6" t="s">
        <v>38</v>
      </c>
      <c r="J413" s="8" t="s">
        <v>61</v>
      </c>
      <c r="K413" s="5" t="s">
        <v>61</v>
      </c>
      <c r="L413" s="7" t="s">
        <v>62</v>
      </c>
      <c r="M413" s="9">
        <v>0</v>
      </c>
      <c r="N413" s="5" t="s">
        <v>346</v>
      </c>
      <c r="O413" s="31">
        <v>44601.0855691319</v>
      </c>
      <c r="P413" s="32">
        <v>44606.7420190972</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1350</v>
      </c>
      <c r="B414" s="6" t="s">
        <v>1351</v>
      </c>
      <c r="C414" s="6" t="s">
        <v>1276</v>
      </c>
      <c r="D414" s="7" t="s">
        <v>1277</v>
      </c>
      <c r="E414" s="28" t="s">
        <v>1278</v>
      </c>
      <c r="F414" s="5" t="s">
        <v>757</v>
      </c>
      <c r="G414" s="6" t="s">
        <v>342</v>
      </c>
      <c r="H414" s="6" t="s">
        <v>38</v>
      </c>
      <c r="I414" s="6" t="s">
        <v>38</v>
      </c>
      <c r="J414" s="8" t="s">
        <v>61</v>
      </c>
      <c r="K414" s="5" t="s">
        <v>61</v>
      </c>
      <c r="L414" s="7" t="s">
        <v>62</v>
      </c>
      <c r="M414" s="9">
        <v>0</v>
      </c>
      <c r="N414" s="5" t="s">
        <v>346</v>
      </c>
      <c r="O414" s="31">
        <v>44601.085569294</v>
      </c>
      <c r="P414" s="32">
        <v>44606.7420191782</v>
      </c>
      <c r="Q414" s="28" t="s">
        <v>38</v>
      </c>
      <c r="R414" s="29" t="s">
        <v>38</v>
      </c>
      <c r="S414" s="28" t="s">
        <v>64</v>
      </c>
      <c r="T414" s="28" t="s">
        <v>38</v>
      </c>
      <c r="U414" s="5" t="s">
        <v>38</v>
      </c>
      <c r="V414" s="28" t="s">
        <v>214</v>
      </c>
      <c r="W414" s="7" t="s">
        <v>38</v>
      </c>
      <c r="X414" s="7" t="s">
        <v>38</v>
      </c>
      <c r="Y414" s="5" t="s">
        <v>38</v>
      </c>
      <c r="Z414" s="5" t="s">
        <v>38</v>
      </c>
      <c r="AA414" s="6" t="s">
        <v>238</v>
      </c>
      <c r="AB414" s="6" t="s">
        <v>121</v>
      </c>
      <c r="AC414" s="6" t="s">
        <v>38</v>
      </c>
      <c r="AD414" s="6" t="s">
        <v>38</v>
      </c>
      <c r="AE414" s="6" t="s">
        <v>38</v>
      </c>
    </row>
    <row r="415">
      <c r="A415" s="28" t="s">
        <v>1352</v>
      </c>
      <c r="B415" s="6" t="s">
        <v>1353</v>
      </c>
      <c r="C415" s="6" t="s">
        <v>1276</v>
      </c>
      <c r="D415" s="7" t="s">
        <v>1277</v>
      </c>
      <c r="E415" s="28" t="s">
        <v>1278</v>
      </c>
      <c r="F415" s="5" t="s">
        <v>341</v>
      </c>
      <c r="G415" s="6" t="s">
        <v>342</v>
      </c>
      <c r="H415" s="6" t="s">
        <v>38</v>
      </c>
      <c r="I415" s="6" t="s">
        <v>38</v>
      </c>
      <c r="J415" s="8" t="s">
        <v>61</v>
      </c>
      <c r="K415" s="5" t="s">
        <v>61</v>
      </c>
      <c r="L415" s="7" t="s">
        <v>62</v>
      </c>
      <c r="M415" s="9">
        <v>0</v>
      </c>
      <c r="N415" s="5" t="s">
        <v>346</v>
      </c>
      <c r="O415" s="31">
        <v>44601.0855696759</v>
      </c>
      <c r="P415" s="32">
        <v>44606.742019294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1354</v>
      </c>
      <c r="B416" s="6" t="s">
        <v>1355</v>
      </c>
      <c r="C416" s="6" t="s">
        <v>1276</v>
      </c>
      <c r="D416" s="7" t="s">
        <v>1277</v>
      </c>
      <c r="E416" s="28" t="s">
        <v>1278</v>
      </c>
      <c r="F416" s="5" t="s">
        <v>757</v>
      </c>
      <c r="G416" s="6" t="s">
        <v>342</v>
      </c>
      <c r="H416" s="6" t="s">
        <v>38</v>
      </c>
      <c r="I416" s="6" t="s">
        <v>38</v>
      </c>
      <c r="J416" s="8" t="s">
        <v>61</v>
      </c>
      <c r="K416" s="5" t="s">
        <v>61</v>
      </c>
      <c r="L416" s="7" t="s">
        <v>62</v>
      </c>
      <c r="M416" s="9">
        <v>0</v>
      </c>
      <c r="N416" s="5" t="s">
        <v>346</v>
      </c>
      <c r="O416" s="31">
        <v>44601.0855700231</v>
      </c>
      <c r="P416" s="32">
        <v>44606.7420194097</v>
      </c>
      <c r="Q416" s="28" t="s">
        <v>38</v>
      </c>
      <c r="R416" s="29" t="s">
        <v>38</v>
      </c>
      <c r="S416" s="28" t="s">
        <v>64</v>
      </c>
      <c r="T416" s="28" t="s">
        <v>38</v>
      </c>
      <c r="U416" s="5" t="s">
        <v>38</v>
      </c>
      <c r="V416" s="28" t="s">
        <v>214</v>
      </c>
      <c r="W416" s="7" t="s">
        <v>38</v>
      </c>
      <c r="X416" s="7" t="s">
        <v>38</v>
      </c>
      <c r="Y416" s="5" t="s">
        <v>38</v>
      </c>
      <c r="Z416" s="5" t="s">
        <v>38</v>
      </c>
      <c r="AA416" s="6" t="s">
        <v>215</v>
      </c>
      <c r="AB416" s="6" t="s">
        <v>121</v>
      </c>
      <c r="AC416" s="6" t="s">
        <v>38</v>
      </c>
      <c r="AD416" s="6" t="s">
        <v>38</v>
      </c>
      <c r="AE416" s="6" t="s">
        <v>38</v>
      </c>
    </row>
    <row r="417">
      <c r="A417" s="28" t="s">
        <v>1356</v>
      </c>
      <c r="B417" s="6" t="s">
        <v>1357</v>
      </c>
      <c r="C417" s="6" t="s">
        <v>1276</v>
      </c>
      <c r="D417" s="7" t="s">
        <v>1277</v>
      </c>
      <c r="E417" s="28" t="s">
        <v>1278</v>
      </c>
      <c r="F417" s="5" t="s">
        <v>341</v>
      </c>
      <c r="G417" s="6" t="s">
        <v>342</v>
      </c>
      <c r="H417" s="6" t="s">
        <v>38</v>
      </c>
      <c r="I417" s="6" t="s">
        <v>38</v>
      </c>
      <c r="J417" s="8" t="s">
        <v>536</v>
      </c>
      <c r="K417" s="5" t="s">
        <v>537</v>
      </c>
      <c r="L417" s="7" t="s">
        <v>538</v>
      </c>
      <c r="M417" s="9">
        <v>0</v>
      </c>
      <c r="N417" s="5" t="s">
        <v>346</v>
      </c>
      <c r="O417" s="31">
        <v>44601.0855704051</v>
      </c>
      <c r="P417" s="32">
        <v>44606.7420195255</v>
      </c>
      <c r="Q417" s="28" t="s">
        <v>38</v>
      </c>
      <c r="R417" s="29" t="s">
        <v>38</v>
      </c>
      <c r="S417" s="28" t="s">
        <v>64</v>
      </c>
      <c r="T417" s="28" t="s">
        <v>38</v>
      </c>
      <c r="U417" s="5" t="s">
        <v>38</v>
      </c>
      <c r="V417" s="28" t="s">
        <v>174</v>
      </c>
      <c r="W417" s="7" t="s">
        <v>38</v>
      </c>
      <c r="X417" s="7" t="s">
        <v>38</v>
      </c>
      <c r="Y417" s="5" t="s">
        <v>38</v>
      </c>
      <c r="Z417" s="5" t="s">
        <v>38</v>
      </c>
      <c r="AA417" s="6" t="s">
        <v>38</v>
      </c>
      <c r="AB417" s="6" t="s">
        <v>38</v>
      </c>
      <c r="AC417" s="6" t="s">
        <v>38</v>
      </c>
      <c r="AD417" s="6" t="s">
        <v>38</v>
      </c>
      <c r="AE417" s="6" t="s">
        <v>38</v>
      </c>
    </row>
    <row r="418">
      <c r="A418" s="28" t="s">
        <v>1358</v>
      </c>
      <c r="B418" s="6" t="s">
        <v>1359</v>
      </c>
      <c r="C418" s="6" t="s">
        <v>1276</v>
      </c>
      <c r="D418" s="7" t="s">
        <v>1277</v>
      </c>
      <c r="E418" s="28" t="s">
        <v>1278</v>
      </c>
      <c r="F418" s="5" t="s">
        <v>341</v>
      </c>
      <c r="G418" s="6" t="s">
        <v>342</v>
      </c>
      <c r="H418" s="6" t="s">
        <v>38</v>
      </c>
      <c r="I418" s="6" t="s">
        <v>38</v>
      </c>
      <c r="J418" s="8" t="s">
        <v>541</v>
      </c>
      <c r="K418" s="5" t="s">
        <v>542</v>
      </c>
      <c r="L418" s="7" t="s">
        <v>543</v>
      </c>
      <c r="M418" s="9">
        <v>0</v>
      </c>
      <c r="N418" s="5" t="s">
        <v>346</v>
      </c>
      <c r="O418" s="31">
        <v>44601.0855707986</v>
      </c>
      <c r="P418" s="32">
        <v>44606.7420196412</v>
      </c>
      <c r="Q418" s="28" t="s">
        <v>38</v>
      </c>
      <c r="R418" s="29" t="s">
        <v>38</v>
      </c>
      <c r="S418" s="28" t="s">
        <v>64</v>
      </c>
      <c r="T418" s="28" t="s">
        <v>38</v>
      </c>
      <c r="U418" s="5" t="s">
        <v>38</v>
      </c>
      <c r="V418" s="28" t="s">
        <v>174</v>
      </c>
      <c r="W418" s="7" t="s">
        <v>38</v>
      </c>
      <c r="X418" s="7" t="s">
        <v>38</v>
      </c>
      <c r="Y418" s="5" t="s">
        <v>38</v>
      </c>
      <c r="Z418" s="5" t="s">
        <v>38</v>
      </c>
      <c r="AA418" s="6" t="s">
        <v>38</v>
      </c>
      <c r="AB418" s="6" t="s">
        <v>38</v>
      </c>
      <c r="AC418" s="6" t="s">
        <v>38</v>
      </c>
      <c r="AD418" s="6" t="s">
        <v>38</v>
      </c>
      <c r="AE418" s="6" t="s">
        <v>38</v>
      </c>
    </row>
    <row r="419">
      <c r="A419" s="28" t="s">
        <v>1360</v>
      </c>
      <c r="B419" s="6" t="s">
        <v>1361</v>
      </c>
      <c r="C419" s="6" t="s">
        <v>1276</v>
      </c>
      <c r="D419" s="7" t="s">
        <v>1277</v>
      </c>
      <c r="E419" s="28" t="s">
        <v>1278</v>
      </c>
      <c r="F419" s="5" t="s">
        <v>341</v>
      </c>
      <c r="G419" s="6" t="s">
        <v>342</v>
      </c>
      <c r="H419" s="6" t="s">
        <v>38</v>
      </c>
      <c r="I419" s="6" t="s">
        <v>38</v>
      </c>
      <c r="J419" s="8" t="s">
        <v>546</v>
      </c>
      <c r="K419" s="5" t="s">
        <v>547</v>
      </c>
      <c r="L419" s="7" t="s">
        <v>548</v>
      </c>
      <c r="M419" s="9">
        <v>0</v>
      </c>
      <c r="N419" s="5" t="s">
        <v>346</v>
      </c>
      <c r="O419" s="31">
        <v>44601.0855710995</v>
      </c>
      <c r="P419" s="32">
        <v>44606.7420197917</v>
      </c>
      <c r="Q419" s="28" t="s">
        <v>38</v>
      </c>
      <c r="R419" s="29" t="s">
        <v>38</v>
      </c>
      <c r="S419" s="28" t="s">
        <v>64</v>
      </c>
      <c r="T419" s="28" t="s">
        <v>38</v>
      </c>
      <c r="U419" s="5" t="s">
        <v>38</v>
      </c>
      <c r="V419" s="28" t="s">
        <v>174</v>
      </c>
      <c r="W419" s="7" t="s">
        <v>38</v>
      </c>
      <c r="X419" s="7" t="s">
        <v>38</v>
      </c>
      <c r="Y419" s="5" t="s">
        <v>38</v>
      </c>
      <c r="Z419" s="5" t="s">
        <v>38</v>
      </c>
      <c r="AA419" s="6" t="s">
        <v>38</v>
      </c>
      <c r="AB419" s="6" t="s">
        <v>38</v>
      </c>
      <c r="AC419" s="6" t="s">
        <v>38</v>
      </c>
      <c r="AD419" s="6" t="s">
        <v>38</v>
      </c>
      <c r="AE419" s="6" t="s">
        <v>38</v>
      </c>
    </row>
    <row r="420">
      <c r="A420" s="28" t="s">
        <v>1362</v>
      </c>
      <c r="B420" s="6" t="s">
        <v>1363</v>
      </c>
      <c r="C420" s="6" t="s">
        <v>1276</v>
      </c>
      <c r="D420" s="7" t="s">
        <v>1277</v>
      </c>
      <c r="E420" s="28" t="s">
        <v>1278</v>
      </c>
      <c r="F420" s="5" t="s">
        <v>341</v>
      </c>
      <c r="G420" s="6" t="s">
        <v>342</v>
      </c>
      <c r="H420" s="6" t="s">
        <v>38</v>
      </c>
      <c r="I420" s="6" t="s">
        <v>38</v>
      </c>
      <c r="J420" s="8" t="s">
        <v>551</v>
      </c>
      <c r="K420" s="5" t="s">
        <v>552</v>
      </c>
      <c r="L420" s="7" t="s">
        <v>553</v>
      </c>
      <c r="M420" s="9">
        <v>0</v>
      </c>
      <c r="N420" s="5" t="s">
        <v>346</v>
      </c>
      <c r="O420" s="31">
        <v>44601.0855716435</v>
      </c>
      <c r="P420" s="32">
        <v>44606.7420199421</v>
      </c>
      <c r="Q420" s="28" t="s">
        <v>38</v>
      </c>
      <c r="R420" s="29" t="s">
        <v>38</v>
      </c>
      <c r="S420" s="28" t="s">
        <v>64</v>
      </c>
      <c r="T420" s="28" t="s">
        <v>38</v>
      </c>
      <c r="U420" s="5" t="s">
        <v>38</v>
      </c>
      <c r="V420" s="28" t="s">
        <v>174</v>
      </c>
      <c r="W420" s="7" t="s">
        <v>38</v>
      </c>
      <c r="X420" s="7" t="s">
        <v>38</v>
      </c>
      <c r="Y420" s="5" t="s">
        <v>38</v>
      </c>
      <c r="Z420" s="5" t="s">
        <v>38</v>
      </c>
      <c r="AA420" s="6" t="s">
        <v>38</v>
      </c>
      <c r="AB420" s="6" t="s">
        <v>38</v>
      </c>
      <c r="AC420" s="6" t="s">
        <v>38</v>
      </c>
      <c r="AD420" s="6" t="s">
        <v>38</v>
      </c>
      <c r="AE420" s="6" t="s">
        <v>38</v>
      </c>
    </row>
    <row r="421">
      <c r="A421" s="28" t="s">
        <v>1364</v>
      </c>
      <c r="B421" s="6" t="s">
        <v>1365</v>
      </c>
      <c r="C421" s="6" t="s">
        <v>1276</v>
      </c>
      <c r="D421" s="7" t="s">
        <v>1277</v>
      </c>
      <c r="E421" s="28" t="s">
        <v>1278</v>
      </c>
      <c r="F421" s="5" t="s">
        <v>341</v>
      </c>
      <c r="G421" s="6" t="s">
        <v>342</v>
      </c>
      <c r="H421" s="6" t="s">
        <v>38</v>
      </c>
      <c r="I421" s="6" t="s">
        <v>38</v>
      </c>
      <c r="J421" s="8" t="s">
        <v>556</v>
      </c>
      <c r="K421" s="5" t="s">
        <v>557</v>
      </c>
      <c r="L421" s="7" t="s">
        <v>558</v>
      </c>
      <c r="M421" s="9">
        <v>0</v>
      </c>
      <c r="N421" s="5" t="s">
        <v>346</v>
      </c>
      <c r="O421" s="31">
        <v>44601.0855718403</v>
      </c>
      <c r="P421" s="32">
        <v>44606.7420200232</v>
      </c>
      <c r="Q421" s="28" t="s">
        <v>38</v>
      </c>
      <c r="R421" s="29" t="s">
        <v>38</v>
      </c>
      <c r="S421" s="28" t="s">
        <v>64</v>
      </c>
      <c r="T421" s="28" t="s">
        <v>38</v>
      </c>
      <c r="U421" s="5" t="s">
        <v>38</v>
      </c>
      <c r="V421" s="28" t="s">
        <v>174</v>
      </c>
      <c r="W421" s="7" t="s">
        <v>38</v>
      </c>
      <c r="X421" s="7" t="s">
        <v>38</v>
      </c>
      <c r="Y421" s="5" t="s">
        <v>38</v>
      </c>
      <c r="Z421" s="5" t="s">
        <v>38</v>
      </c>
      <c r="AA421" s="6" t="s">
        <v>38</v>
      </c>
      <c r="AB421" s="6" t="s">
        <v>38</v>
      </c>
      <c r="AC421" s="6" t="s">
        <v>38</v>
      </c>
      <c r="AD421" s="6" t="s">
        <v>38</v>
      </c>
      <c r="AE421" s="6" t="s">
        <v>38</v>
      </c>
    </row>
    <row r="422">
      <c r="A422" s="28" t="s">
        <v>1366</v>
      </c>
      <c r="B422" s="6" t="s">
        <v>1367</v>
      </c>
      <c r="C422" s="6" t="s">
        <v>1276</v>
      </c>
      <c r="D422" s="7" t="s">
        <v>1277</v>
      </c>
      <c r="E422" s="28" t="s">
        <v>1278</v>
      </c>
      <c r="F422" s="5" t="s">
        <v>341</v>
      </c>
      <c r="G422" s="6" t="s">
        <v>342</v>
      </c>
      <c r="H422" s="6" t="s">
        <v>38</v>
      </c>
      <c r="I422" s="6" t="s">
        <v>38</v>
      </c>
      <c r="J422" s="8" t="s">
        <v>563</v>
      </c>
      <c r="K422" s="5" t="s">
        <v>564</v>
      </c>
      <c r="L422" s="7" t="s">
        <v>565</v>
      </c>
      <c r="M422" s="9">
        <v>0</v>
      </c>
      <c r="N422" s="5" t="s">
        <v>346</v>
      </c>
      <c r="O422" s="31">
        <v>44601.0855720255</v>
      </c>
      <c r="P422" s="32">
        <v>44606.7420201389</v>
      </c>
      <c r="Q422" s="28" t="s">
        <v>38</v>
      </c>
      <c r="R422" s="29" t="s">
        <v>38</v>
      </c>
      <c r="S422" s="28" t="s">
        <v>64</v>
      </c>
      <c r="T422" s="28" t="s">
        <v>38</v>
      </c>
      <c r="U422" s="5" t="s">
        <v>38</v>
      </c>
      <c r="V422" s="28" t="s">
        <v>174</v>
      </c>
      <c r="W422" s="7" t="s">
        <v>38</v>
      </c>
      <c r="X422" s="7" t="s">
        <v>38</v>
      </c>
      <c r="Y422" s="5" t="s">
        <v>38</v>
      </c>
      <c r="Z422" s="5" t="s">
        <v>38</v>
      </c>
      <c r="AA422" s="6" t="s">
        <v>38</v>
      </c>
      <c r="AB422" s="6" t="s">
        <v>38</v>
      </c>
      <c r="AC422" s="6" t="s">
        <v>38</v>
      </c>
      <c r="AD422" s="6" t="s">
        <v>38</v>
      </c>
      <c r="AE422" s="6" t="s">
        <v>38</v>
      </c>
    </row>
    <row r="423">
      <c r="A423" s="28" t="s">
        <v>1368</v>
      </c>
      <c r="B423" s="6" t="s">
        <v>1369</v>
      </c>
      <c r="C423" s="6" t="s">
        <v>1276</v>
      </c>
      <c r="D423" s="7" t="s">
        <v>1277</v>
      </c>
      <c r="E423" s="28" t="s">
        <v>1278</v>
      </c>
      <c r="F423" s="5" t="s">
        <v>341</v>
      </c>
      <c r="G423" s="6" t="s">
        <v>342</v>
      </c>
      <c r="H423" s="6" t="s">
        <v>38</v>
      </c>
      <c r="I423" s="6" t="s">
        <v>38</v>
      </c>
      <c r="J423" s="8" t="s">
        <v>461</v>
      </c>
      <c r="K423" s="5" t="s">
        <v>462</v>
      </c>
      <c r="L423" s="7" t="s">
        <v>463</v>
      </c>
      <c r="M423" s="9">
        <v>0</v>
      </c>
      <c r="N423" s="5" t="s">
        <v>346</v>
      </c>
      <c r="O423" s="31">
        <v>44601.0855721875</v>
      </c>
      <c r="P423" s="32">
        <v>44606.7420202894</v>
      </c>
      <c r="Q423" s="28" t="s">
        <v>38</v>
      </c>
      <c r="R423" s="29" t="s">
        <v>38</v>
      </c>
      <c r="S423" s="28" t="s">
        <v>64</v>
      </c>
      <c r="T423" s="28" t="s">
        <v>38</v>
      </c>
      <c r="U423" s="5" t="s">
        <v>38</v>
      </c>
      <c r="V423" s="28" t="s">
        <v>145</v>
      </c>
      <c r="W423" s="7" t="s">
        <v>38</v>
      </c>
      <c r="X423" s="7" t="s">
        <v>38</v>
      </c>
      <c r="Y423" s="5" t="s">
        <v>38</v>
      </c>
      <c r="Z423" s="5" t="s">
        <v>38</v>
      </c>
      <c r="AA423" s="6" t="s">
        <v>38</v>
      </c>
      <c r="AB423" s="6" t="s">
        <v>38</v>
      </c>
      <c r="AC423" s="6" t="s">
        <v>38</v>
      </c>
      <c r="AD423" s="6" t="s">
        <v>38</v>
      </c>
      <c r="AE423" s="6" t="s">
        <v>38</v>
      </c>
    </row>
    <row r="424">
      <c r="A424" s="28" t="s">
        <v>1370</v>
      </c>
      <c r="B424" s="6" t="s">
        <v>1371</v>
      </c>
      <c r="C424" s="6" t="s">
        <v>1276</v>
      </c>
      <c r="D424" s="7" t="s">
        <v>1277</v>
      </c>
      <c r="E424" s="28" t="s">
        <v>1278</v>
      </c>
      <c r="F424" s="5" t="s">
        <v>341</v>
      </c>
      <c r="G424" s="6" t="s">
        <v>342</v>
      </c>
      <c r="H424" s="6" t="s">
        <v>38</v>
      </c>
      <c r="I424" s="6" t="s">
        <v>38</v>
      </c>
      <c r="J424" s="8" t="s">
        <v>466</v>
      </c>
      <c r="K424" s="5" t="s">
        <v>467</v>
      </c>
      <c r="L424" s="7" t="s">
        <v>468</v>
      </c>
      <c r="M424" s="9">
        <v>0</v>
      </c>
      <c r="N424" s="5" t="s">
        <v>346</v>
      </c>
      <c r="O424" s="31">
        <v>44601.0855723727</v>
      </c>
      <c r="P424" s="32">
        <v>44606.7420204051</v>
      </c>
      <c r="Q424" s="28" t="s">
        <v>38</v>
      </c>
      <c r="R424" s="29" t="s">
        <v>38</v>
      </c>
      <c r="S424" s="28" t="s">
        <v>64</v>
      </c>
      <c r="T424" s="28" t="s">
        <v>38</v>
      </c>
      <c r="U424" s="5" t="s">
        <v>38</v>
      </c>
      <c r="V424" s="28" t="s">
        <v>145</v>
      </c>
      <c r="W424" s="7" t="s">
        <v>38</v>
      </c>
      <c r="X424" s="7" t="s">
        <v>38</v>
      </c>
      <c r="Y424" s="5" t="s">
        <v>38</v>
      </c>
      <c r="Z424" s="5" t="s">
        <v>38</v>
      </c>
      <c r="AA424" s="6" t="s">
        <v>38</v>
      </c>
      <c r="AB424" s="6" t="s">
        <v>38</v>
      </c>
      <c r="AC424" s="6" t="s">
        <v>38</v>
      </c>
      <c r="AD424" s="6" t="s">
        <v>38</v>
      </c>
      <c r="AE424" s="6" t="s">
        <v>38</v>
      </c>
    </row>
    <row r="425">
      <c r="A425" s="28" t="s">
        <v>1372</v>
      </c>
      <c r="B425" s="6" t="s">
        <v>1373</v>
      </c>
      <c r="C425" s="6" t="s">
        <v>1276</v>
      </c>
      <c r="D425" s="7" t="s">
        <v>1277</v>
      </c>
      <c r="E425" s="28" t="s">
        <v>1278</v>
      </c>
      <c r="F425" s="5" t="s">
        <v>341</v>
      </c>
      <c r="G425" s="6" t="s">
        <v>342</v>
      </c>
      <c r="H425" s="6" t="s">
        <v>38</v>
      </c>
      <c r="I425" s="6" t="s">
        <v>38</v>
      </c>
      <c r="J425" s="8" t="s">
        <v>471</v>
      </c>
      <c r="K425" s="5" t="s">
        <v>472</v>
      </c>
      <c r="L425" s="7" t="s">
        <v>473</v>
      </c>
      <c r="M425" s="9">
        <v>0</v>
      </c>
      <c r="N425" s="5" t="s">
        <v>346</v>
      </c>
      <c r="O425" s="31">
        <v>44601.0855725694</v>
      </c>
      <c r="P425" s="32">
        <v>44606.7420204861</v>
      </c>
      <c r="Q425" s="28" t="s">
        <v>38</v>
      </c>
      <c r="R425" s="29" t="s">
        <v>38</v>
      </c>
      <c r="S425" s="28" t="s">
        <v>64</v>
      </c>
      <c r="T425" s="28" t="s">
        <v>38</v>
      </c>
      <c r="U425" s="5" t="s">
        <v>38</v>
      </c>
      <c r="V425" s="28" t="s">
        <v>145</v>
      </c>
      <c r="W425" s="7" t="s">
        <v>38</v>
      </c>
      <c r="X425" s="7" t="s">
        <v>38</v>
      </c>
      <c r="Y425" s="5" t="s">
        <v>38</v>
      </c>
      <c r="Z425" s="5" t="s">
        <v>38</v>
      </c>
      <c r="AA425" s="6" t="s">
        <v>38</v>
      </c>
      <c r="AB425" s="6" t="s">
        <v>38</v>
      </c>
      <c r="AC425" s="6" t="s">
        <v>38</v>
      </c>
      <c r="AD425" s="6" t="s">
        <v>38</v>
      </c>
      <c r="AE425" s="6" t="s">
        <v>38</v>
      </c>
    </row>
    <row r="426">
      <c r="A426" s="28" t="s">
        <v>1374</v>
      </c>
      <c r="B426" s="6" t="s">
        <v>1375</v>
      </c>
      <c r="C426" s="6" t="s">
        <v>1276</v>
      </c>
      <c r="D426" s="7" t="s">
        <v>1277</v>
      </c>
      <c r="E426" s="28" t="s">
        <v>1278</v>
      </c>
      <c r="F426" s="5" t="s">
        <v>341</v>
      </c>
      <c r="G426" s="6" t="s">
        <v>342</v>
      </c>
      <c r="H426" s="6" t="s">
        <v>38</v>
      </c>
      <c r="I426" s="6" t="s">
        <v>38</v>
      </c>
      <c r="J426" s="8" t="s">
        <v>61</v>
      </c>
      <c r="K426" s="5" t="s">
        <v>61</v>
      </c>
      <c r="L426" s="7" t="s">
        <v>62</v>
      </c>
      <c r="M426" s="9">
        <v>0</v>
      </c>
      <c r="N426" s="5" t="s">
        <v>346</v>
      </c>
      <c r="O426" s="31">
        <v>44601.0855727662</v>
      </c>
      <c r="P426" s="32">
        <v>44606.7420206019</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1376</v>
      </c>
      <c r="B427" s="6" t="s">
        <v>1377</v>
      </c>
      <c r="C427" s="6" t="s">
        <v>1276</v>
      </c>
      <c r="D427" s="7" t="s">
        <v>1277</v>
      </c>
      <c r="E427" s="28" t="s">
        <v>1278</v>
      </c>
      <c r="F427" s="5" t="s">
        <v>341</v>
      </c>
      <c r="G427" s="6" t="s">
        <v>342</v>
      </c>
      <c r="H427" s="6" t="s">
        <v>38</v>
      </c>
      <c r="I427" s="6" t="s">
        <v>38</v>
      </c>
      <c r="J427" s="8" t="s">
        <v>481</v>
      </c>
      <c r="K427" s="5" t="s">
        <v>482</v>
      </c>
      <c r="L427" s="7" t="s">
        <v>483</v>
      </c>
      <c r="M427" s="9">
        <v>0</v>
      </c>
      <c r="N427" s="5" t="s">
        <v>346</v>
      </c>
      <c r="O427" s="31">
        <v>44601.0855729167</v>
      </c>
      <c r="P427" s="32">
        <v>44606.7420206829</v>
      </c>
      <c r="Q427" s="28" t="s">
        <v>38</v>
      </c>
      <c r="R427" s="29" t="s">
        <v>38</v>
      </c>
      <c r="S427" s="28" t="s">
        <v>64</v>
      </c>
      <c r="T427" s="28" t="s">
        <v>38</v>
      </c>
      <c r="U427" s="5" t="s">
        <v>38</v>
      </c>
      <c r="V427" s="28" t="s">
        <v>484</v>
      </c>
      <c r="W427" s="7" t="s">
        <v>38</v>
      </c>
      <c r="X427" s="7" t="s">
        <v>38</v>
      </c>
      <c r="Y427" s="5" t="s">
        <v>38</v>
      </c>
      <c r="Z427" s="5" t="s">
        <v>38</v>
      </c>
      <c r="AA427" s="6" t="s">
        <v>38</v>
      </c>
      <c r="AB427" s="6" t="s">
        <v>38</v>
      </c>
      <c r="AC427" s="6" t="s">
        <v>38</v>
      </c>
      <c r="AD427" s="6" t="s">
        <v>38</v>
      </c>
      <c r="AE427" s="6" t="s">
        <v>38</v>
      </c>
    </row>
    <row r="428">
      <c r="A428" s="28" t="s">
        <v>1378</v>
      </c>
      <c r="B428" s="6" t="s">
        <v>1379</v>
      </c>
      <c r="C428" s="6" t="s">
        <v>1276</v>
      </c>
      <c r="D428" s="7" t="s">
        <v>1277</v>
      </c>
      <c r="E428" s="28" t="s">
        <v>1278</v>
      </c>
      <c r="F428" s="5" t="s">
        <v>341</v>
      </c>
      <c r="G428" s="6" t="s">
        <v>342</v>
      </c>
      <c r="H428" s="6" t="s">
        <v>38</v>
      </c>
      <c r="I428" s="6" t="s">
        <v>38</v>
      </c>
      <c r="J428" s="8" t="s">
        <v>487</v>
      </c>
      <c r="K428" s="5" t="s">
        <v>488</v>
      </c>
      <c r="L428" s="7" t="s">
        <v>463</v>
      </c>
      <c r="M428" s="9">
        <v>0</v>
      </c>
      <c r="N428" s="5" t="s">
        <v>346</v>
      </c>
      <c r="O428" s="31">
        <v>44601.0855731134</v>
      </c>
      <c r="P428" s="32">
        <v>44606.7420207523</v>
      </c>
      <c r="Q428" s="28" t="s">
        <v>38</v>
      </c>
      <c r="R428" s="29" t="s">
        <v>38</v>
      </c>
      <c r="S428" s="28" t="s">
        <v>64</v>
      </c>
      <c r="T428" s="28" t="s">
        <v>38</v>
      </c>
      <c r="U428" s="5" t="s">
        <v>38</v>
      </c>
      <c r="V428" s="28" t="s">
        <v>484</v>
      </c>
      <c r="W428" s="7" t="s">
        <v>38</v>
      </c>
      <c r="X428" s="7" t="s">
        <v>38</v>
      </c>
      <c r="Y428" s="5" t="s">
        <v>38</v>
      </c>
      <c r="Z428" s="5" t="s">
        <v>38</v>
      </c>
      <c r="AA428" s="6" t="s">
        <v>38</v>
      </c>
      <c r="AB428" s="6" t="s">
        <v>38</v>
      </c>
      <c r="AC428" s="6" t="s">
        <v>38</v>
      </c>
      <c r="AD428" s="6" t="s">
        <v>38</v>
      </c>
      <c r="AE428" s="6" t="s">
        <v>38</v>
      </c>
    </row>
    <row r="429">
      <c r="A429" s="28" t="s">
        <v>1380</v>
      </c>
      <c r="B429" s="6" t="s">
        <v>1381</v>
      </c>
      <c r="C429" s="6" t="s">
        <v>1276</v>
      </c>
      <c r="D429" s="7" t="s">
        <v>1277</v>
      </c>
      <c r="E429" s="28" t="s">
        <v>1278</v>
      </c>
      <c r="F429" s="5" t="s">
        <v>341</v>
      </c>
      <c r="G429" s="6" t="s">
        <v>342</v>
      </c>
      <c r="H429" s="6" t="s">
        <v>38</v>
      </c>
      <c r="I429" s="6" t="s">
        <v>38</v>
      </c>
      <c r="J429" s="8" t="s">
        <v>361</v>
      </c>
      <c r="K429" s="5" t="s">
        <v>362</v>
      </c>
      <c r="L429" s="7" t="s">
        <v>363</v>
      </c>
      <c r="M429" s="9">
        <v>0</v>
      </c>
      <c r="N429" s="5" t="s">
        <v>346</v>
      </c>
      <c r="O429" s="31">
        <v>44601.0855732986</v>
      </c>
      <c r="P429" s="32">
        <v>44606.7420208333</v>
      </c>
      <c r="Q429" s="28" t="s">
        <v>38</v>
      </c>
      <c r="R429" s="29" t="s">
        <v>38</v>
      </c>
      <c r="S429" s="28" t="s">
        <v>64</v>
      </c>
      <c r="T429" s="28" t="s">
        <v>38</v>
      </c>
      <c r="U429" s="5" t="s">
        <v>38</v>
      </c>
      <c r="V429" s="28" t="s">
        <v>184</v>
      </c>
      <c r="W429" s="7" t="s">
        <v>38</v>
      </c>
      <c r="X429" s="7" t="s">
        <v>38</v>
      </c>
      <c r="Y429" s="5" t="s">
        <v>38</v>
      </c>
      <c r="Z429" s="5" t="s">
        <v>38</v>
      </c>
      <c r="AA429" s="6" t="s">
        <v>38</v>
      </c>
      <c r="AB429" s="6" t="s">
        <v>38</v>
      </c>
      <c r="AC429" s="6" t="s">
        <v>38</v>
      </c>
      <c r="AD429" s="6" t="s">
        <v>38</v>
      </c>
      <c r="AE429" s="6" t="s">
        <v>38</v>
      </c>
    </row>
    <row r="430">
      <c r="A430" s="28" t="s">
        <v>1382</v>
      </c>
      <c r="B430" s="6" t="s">
        <v>1383</v>
      </c>
      <c r="C430" s="6" t="s">
        <v>1276</v>
      </c>
      <c r="D430" s="7" t="s">
        <v>1277</v>
      </c>
      <c r="E430" s="28" t="s">
        <v>1278</v>
      </c>
      <c r="F430" s="5" t="s">
        <v>341</v>
      </c>
      <c r="G430" s="6" t="s">
        <v>342</v>
      </c>
      <c r="H430" s="6" t="s">
        <v>38</v>
      </c>
      <c r="I430" s="6" t="s">
        <v>38</v>
      </c>
      <c r="J430" s="8" t="s">
        <v>993</v>
      </c>
      <c r="K430" s="5" t="s">
        <v>994</v>
      </c>
      <c r="L430" s="7" t="s">
        <v>995</v>
      </c>
      <c r="M430" s="9">
        <v>0</v>
      </c>
      <c r="N430" s="5" t="s">
        <v>346</v>
      </c>
      <c r="O430" s="31">
        <v>44601.0855734606</v>
      </c>
      <c r="P430" s="32">
        <v>44606.7420209144</v>
      </c>
      <c r="Q430" s="28" t="s">
        <v>38</v>
      </c>
      <c r="R430" s="29" t="s">
        <v>38</v>
      </c>
      <c r="S430" s="28" t="s">
        <v>64</v>
      </c>
      <c r="T430" s="28" t="s">
        <v>38</v>
      </c>
      <c r="U430" s="5" t="s">
        <v>38</v>
      </c>
      <c r="V430" s="28" t="s">
        <v>184</v>
      </c>
      <c r="W430" s="7" t="s">
        <v>38</v>
      </c>
      <c r="X430" s="7" t="s">
        <v>38</v>
      </c>
      <c r="Y430" s="5" t="s">
        <v>38</v>
      </c>
      <c r="Z430" s="5" t="s">
        <v>38</v>
      </c>
      <c r="AA430" s="6" t="s">
        <v>38</v>
      </c>
      <c r="AB430" s="6" t="s">
        <v>38</v>
      </c>
      <c r="AC430" s="6" t="s">
        <v>38</v>
      </c>
      <c r="AD430" s="6" t="s">
        <v>38</v>
      </c>
      <c r="AE430" s="6" t="s">
        <v>38</v>
      </c>
    </row>
    <row r="431">
      <c r="A431" s="28" t="s">
        <v>1384</v>
      </c>
      <c r="B431" s="6" t="s">
        <v>1385</v>
      </c>
      <c r="C431" s="6" t="s">
        <v>1276</v>
      </c>
      <c r="D431" s="7" t="s">
        <v>1277</v>
      </c>
      <c r="E431" s="28" t="s">
        <v>1278</v>
      </c>
      <c r="F431" s="5" t="s">
        <v>341</v>
      </c>
      <c r="G431" s="6" t="s">
        <v>342</v>
      </c>
      <c r="H431" s="6" t="s">
        <v>38</v>
      </c>
      <c r="I431" s="6" t="s">
        <v>38</v>
      </c>
      <c r="J431" s="8" t="s">
        <v>366</v>
      </c>
      <c r="K431" s="5" t="s">
        <v>367</v>
      </c>
      <c r="L431" s="7" t="s">
        <v>368</v>
      </c>
      <c r="M431" s="9">
        <v>0</v>
      </c>
      <c r="N431" s="5" t="s">
        <v>346</v>
      </c>
      <c r="O431" s="31">
        <v>44601.0855736458</v>
      </c>
      <c r="P431" s="32">
        <v>44606.7420210648</v>
      </c>
      <c r="Q431" s="28" t="s">
        <v>38</v>
      </c>
      <c r="R431" s="29" t="s">
        <v>38</v>
      </c>
      <c r="S431" s="28" t="s">
        <v>64</v>
      </c>
      <c r="T431" s="28" t="s">
        <v>38</v>
      </c>
      <c r="U431" s="5" t="s">
        <v>38</v>
      </c>
      <c r="V431" s="28" t="s">
        <v>184</v>
      </c>
      <c r="W431" s="7" t="s">
        <v>38</v>
      </c>
      <c r="X431" s="7" t="s">
        <v>38</v>
      </c>
      <c r="Y431" s="5" t="s">
        <v>38</v>
      </c>
      <c r="Z431" s="5" t="s">
        <v>38</v>
      </c>
      <c r="AA431" s="6" t="s">
        <v>38</v>
      </c>
      <c r="AB431" s="6" t="s">
        <v>38</v>
      </c>
      <c r="AC431" s="6" t="s">
        <v>38</v>
      </c>
      <c r="AD431" s="6" t="s">
        <v>38</v>
      </c>
      <c r="AE431" s="6" t="s">
        <v>38</v>
      </c>
    </row>
    <row r="432">
      <c r="A432" s="28" t="s">
        <v>1386</v>
      </c>
      <c r="B432" s="6" t="s">
        <v>1387</v>
      </c>
      <c r="C432" s="6" t="s">
        <v>1276</v>
      </c>
      <c r="D432" s="7" t="s">
        <v>1277</v>
      </c>
      <c r="E432" s="28" t="s">
        <v>1278</v>
      </c>
      <c r="F432" s="5" t="s">
        <v>341</v>
      </c>
      <c r="G432" s="6" t="s">
        <v>342</v>
      </c>
      <c r="H432" s="6" t="s">
        <v>38</v>
      </c>
      <c r="I432" s="6" t="s">
        <v>38</v>
      </c>
      <c r="J432" s="8" t="s">
        <v>496</v>
      </c>
      <c r="K432" s="5" t="s">
        <v>497</v>
      </c>
      <c r="L432" s="7" t="s">
        <v>498</v>
      </c>
      <c r="M432" s="9">
        <v>0</v>
      </c>
      <c r="N432" s="5" t="s">
        <v>346</v>
      </c>
      <c r="O432" s="31">
        <v>44601.0855738426</v>
      </c>
      <c r="P432" s="32">
        <v>44606.7420211458</v>
      </c>
      <c r="Q432" s="28" t="s">
        <v>38</v>
      </c>
      <c r="R432" s="29" t="s">
        <v>38</v>
      </c>
      <c r="S432" s="28" t="s">
        <v>64</v>
      </c>
      <c r="T432" s="28" t="s">
        <v>38</v>
      </c>
      <c r="U432" s="5" t="s">
        <v>38</v>
      </c>
      <c r="V432" s="28" t="s">
        <v>223</v>
      </c>
      <c r="W432" s="7" t="s">
        <v>38</v>
      </c>
      <c r="X432" s="7" t="s">
        <v>38</v>
      </c>
      <c r="Y432" s="5" t="s">
        <v>38</v>
      </c>
      <c r="Z432" s="5" t="s">
        <v>38</v>
      </c>
      <c r="AA432" s="6" t="s">
        <v>38</v>
      </c>
      <c r="AB432" s="6" t="s">
        <v>38</v>
      </c>
      <c r="AC432" s="6" t="s">
        <v>38</v>
      </c>
      <c r="AD432" s="6" t="s">
        <v>38</v>
      </c>
      <c r="AE432" s="6" t="s">
        <v>38</v>
      </c>
    </row>
    <row r="433">
      <c r="A433" s="28" t="s">
        <v>1388</v>
      </c>
      <c r="B433" s="6" t="s">
        <v>1389</v>
      </c>
      <c r="C433" s="6" t="s">
        <v>1276</v>
      </c>
      <c r="D433" s="7" t="s">
        <v>1277</v>
      </c>
      <c r="E433" s="28" t="s">
        <v>1278</v>
      </c>
      <c r="F433" s="5" t="s">
        <v>341</v>
      </c>
      <c r="G433" s="6" t="s">
        <v>342</v>
      </c>
      <c r="H433" s="6" t="s">
        <v>38</v>
      </c>
      <c r="I433" s="6" t="s">
        <v>38</v>
      </c>
      <c r="J433" s="8" t="s">
        <v>501</v>
      </c>
      <c r="K433" s="5" t="s">
        <v>502</v>
      </c>
      <c r="L433" s="7" t="s">
        <v>503</v>
      </c>
      <c r="M433" s="9">
        <v>0</v>
      </c>
      <c r="N433" s="5" t="s">
        <v>346</v>
      </c>
      <c r="O433" s="31">
        <v>44601.0855740394</v>
      </c>
      <c r="P433" s="32">
        <v>44606.7420212616</v>
      </c>
      <c r="Q433" s="28" t="s">
        <v>38</v>
      </c>
      <c r="R433" s="29" t="s">
        <v>38</v>
      </c>
      <c r="S433" s="28" t="s">
        <v>64</v>
      </c>
      <c r="T433" s="28" t="s">
        <v>38</v>
      </c>
      <c r="U433" s="5" t="s">
        <v>38</v>
      </c>
      <c r="V433" s="28" t="s">
        <v>223</v>
      </c>
      <c r="W433" s="7" t="s">
        <v>38</v>
      </c>
      <c r="X433" s="7" t="s">
        <v>38</v>
      </c>
      <c r="Y433" s="5" t="s">
        <v>38</v>
      </c>
      <c r="Z433" s="5" t="s">
        <v>38</v>
      </c>
      <c r="AA433" s="6" t="s">
        <v>38</v>
      </c>
      <c r="AB433" s="6" t="s">
        <v>38</v>
      </c>
      <c r="AC433" s="6" t="s">
        <v>38</v>
      </c>
      <c r="AD433" s="6" t="s">
        <v>38</v>
      </c>
      <c r="AE433" s="6" t="s">
        <v>38</v>
      </c>
    </row>
    <row r="434">
      <c r="A434" s="28" t="s">
        <v>1390</v>
      </c>
      <c r="B434" s="6" t="s">
        <v>1391</v>
      </c>
      <c r="C434" s="6" t="s">
        <v>1276</v>
      </c>
      <c r="D434" s="7" t="s">
        <v>1277</v>
      </c>
      <c r="E434" s="28" t="s">
        <v>1278</v>
      </c>
      <c r="F434" s="5" t="s">
        <v>341</v>
      </c>
      <c r="G434" s="6" t="s">
        <v>342</v>
      </c>
      <c r="H434" s="6" t="s">
        <v>38</v>
      </c>
      <c r="I434" s="6" t="s">
        <v>38</v>
      </c>
      <c r="J434" s="8" t="s">
        <v>506</v>
      </c>
      <c r="K434" s="5" t="s">
        <v>507</v>
      </c>
      <c r="L434" s="7" t="s">
        <v>508</v>
      </c>
      <c r="M434" s="9">
        <v>0</v>
      </c>
      <c r="N434" s="5" t="s">
        <v>346</v>
      </c>
      <c r="O434" s="31">
        <v>44601.0855741898</v>
      </c>
      <c r="P434" s="32">
        <v>44606.742021331</v>
      </c>
      <c r="Q434" s="28" t="s">
        <v>38</v>
      </c>
      <c r="R434" s="29" t="s">
        <v>38</v>
      </c>
      <c r="S434" s="28" t="s">
        <v>64</v>
      </c>
      <c r="T434" s="28" t="s">
        <v>38</v>
      </c>
      <c r="U434" s="5" t="s">
        <v>38</v>
      </c>
      <c r="V434" s="28" t="s">
        <v>223</v>
      </c>
      <c r="W434" s="7" t="s">
        <v>38</v>
      </c>
      <c r="X434" s="7" t="s">
        <v>38</v>
      </c>
      <c r="Y434" s="5" t="s">
        <v>38</v>
      </c>
      <c r="Z434" s="5" t="s">
        <v>38</v>
      </c>
      <c r="AA434" s="6" t="s">
        <v>38</v>
      </c>
      <c r="AB434" s="6" t="s">
        <v>38</v>
      </c>
      <c r="AC434" s="6" t="s">
        <v>38</v>
      </c>
      <c r="AD434" s="6" t="s">
        <v>38</v>
      </c>
      <c r="AE434" s="6" t="s">
        <v>38</v>
      </c>
    </row>
    <row r="435">
      <c r="A435" s="28" t="s">
        <v>1392</v>
      </c>
      <c r="B435" s="6" t="s">
        <v>609</v>
      </c>
      <c r="C435" s="6" t="s">
        <v>1276</v>
      </c>
      <c r="D435" s="7" t="s">
        <v>1277</v>
      </c>
      <c r="E435" s="28" t="s">
        <v>1278</v>
      </c>
      <c r="F435" s="5" t="s">
        <v>341</v>
      </c>
      <c r="G435" s="6" t="s">
        <v>342</v>
      </c>
      <c r="H435" s="6" t="s">
        <v>38</v>
      </c>
      <c r="I435" s="6" t="s">
        <v>38</v>
      </c>
      <c r="J435" s="8" t="s">
        <v>607</v>
      </c>
      <c r="K435" s="5" t="s">
        <v>608</v>
      </c>
      <c r="L435" s="7" t="s">
        <v>609</v>
      </c>
      <c r="M435" s="9">
        <v>0</v>
      </c>
      <c r="N435" s="5" t="s">
        <v>346</v>
      </c>
      <c r="O435" s="31">
        <v>44601.0855743866</v>
      </c>
      <c r="P435" s="32">
        <v>44606.7420214931</v>
      </c>
      <c r="Q435" s="28" t="s">
        <v>38</v>
      </c>
      <c r="R435" s="29" t="s">
        <v>38</v>
      </c>
      <c r="S435" s="28" t="s">
        <v>64</v>
      </c>
      <c r="T435" s="28" t="s">
        <v>38</v>
      </c>
      <c r="U435" s="5" t="s">
        <v>38</v>
      </c>
      <c r="V435" s="28" t="s">
        <v>200</v>
      </c>
      <c r="W435" s="7" t="s">
        <v>38</v>
      </c>
      <c r="X435" s="7" t="s">
        <v>38</v>
      </c>
      <c r="Y435" s="5" t="s">
        <v>38</v>
      </c>
      <c r="Z435" s="5" t="s">
        <v>38</v>
      </c>
      <c r="AA435" s="6" t="s">
        <v>38</v>
      </c>
      <c r="AB435" s="6" t="s">
        <v>38</v>
      </c>
      <c r="AC435" s="6" t="s">
        <v>38</v>
      </c>
      <c r="AD435" s="6" t="s">
        <v>38</v>
      </c>
      <c r="AE435" s="6" t="s">
        <v>38</v>
      </c>
    </row>
    <row r="436">
      <c r="A436" s="28" t="s">
        <v>1393</v>
      </c>
      <c r="B436" s="6" t="s">
        <v>1394</v>
      </c>
      <c r="C436" s="6" t="s">
        <v>1276</v>
      </c>
      <c r="D436" s="7" t="s">
        <v>1277</v>
      </c>
      <c r="E436" s="28" t="s">
        <v>1278</v>
      </c>
      <c r="F436" s="5" t="s">
        <v>341</v>
      </c>
      <c r="G436" s="6" t="s">
        <v>342</v>
      </c>
      <c r="H436" s="6" t="s">
        <v>38</v>
      </c>
      <c r="I436" s="6" t="s">
        <v>38</v>
      </c>
      <c r="J436" s="8" t="s">
        <v>612</v>
      </c>
      <c r="K436" s="5" t="s">
        <v>613</v>
      </c>
      <c r="L436" s="7" t="s">
        <v>614</v>
      </c>
      <c r="M436" s="9">
        <v>0</v>
      </c>
      <c r="N436" s="5" t="s">
        <v>346</v>
      </c>
      <c r="O436" s="31">
        <v>44601.085574537</v>
      </c>
      <c r="P436" s="32">
        <v>44606.7420216088</v>
      </c>
      <c r="Q436" s="28" t="s">
        <v>38</v>
      </c>
      <c r="R436" s="29" t="s">
        <v>38</v>
      </c>
      <c r="S436" s="28" t="s">
        <v>64</v>
      </c>
      <c r="T436" s="28" t="s">
        <v>38</v>
      </c>
      <c r="U436" s="5" t="s">
        <v>38</v>
      </c>
      <c r="V436" s="28" t="s">
        <v>200</v>
      </c>
      <c r="W436" s="7" t="s">
        <v>38</v>
      </c>
      <c r="X436" s="7" t="s">
        <v>38</v>
      </c>
      <c r="Y436" s="5" t="s">
        <v>38</v>
      </c>
      <c r="Z436" s="5" t="s">
        <v>38</v>
      </c>
      <c r="AA436" s="6" t="s">
        <v>38</v>
      </c>
      <c r="AB436" s="6" t="s">
        <v>38</v>
      </c>
      <c r="AC436" s="6" t="s">
        <v>38</v>
      </c>
      <c r="AD436" s="6" t="s">
        <v>38</v>
      </c>
      <c r="AE436" s="6" t="s">
        <v>38</v>
      </c>
    </row>
    <row r="437">
      <c r="A437" s="28" t="s">
        <v>1395</v>
      </c>
      <c r="B437" s="6" t="s">
        <v>1396</v>
      </c>
      <c r="C437" s="6" t="s">
        <v>1276</v>
      </c>
      <c r="D437" s="7" t="s">
        <v>1277</v>
      </c>
      <c r="E437" s="28" t="s">
        <v>1278</v>
      </c>
      <c r="F437" s="5" t="s">
        <v>341</v>
      </c>
      <c r="G437" s="6" t="s">
        <v>342</v>
      </c>
      <c r="H437" s="6" t="s">
        <v>38</v>
      </c>
      <c r="I437" s="6" t="s">
        <v>38</v>
      </c>
      <c r="J437" s="8" t="s">
        <v>617</v>
      </c>
      <c r="K437" s="5" t="s">
        <v>618</v>
      </c>
      <c r="L437" s="7" t="s">
        <v>619</v>
      </c>
      <c r="M437" s="9">
        <v>0</v>
      </c>
      <c r="N437" s="5" t="s">
        <v>346</v>
      </c>
      <c r="O437" s="31">
        <v>44601.0855747338</v>
      </c>
      <c r="P437" s="32">
        <v>44606.7420217245</v>
      </c>
      <c r="Q437" s="28" t="s">
        <v>38</v>
      </c>
      <c r="R437" s="29" t="s">
        <v>38</v>
      </c>
      <c r="S437" s="28" t="s">
        <v>64</v>
      </c>
      <c r="T437" s="28" t="s">
        <v>38</v>
      </c>
      <c r="U437" s="5" t="s">
        <v>38</v>
      </c>
      <c r="V437" s="28" t="s">
        <v>200</v>
      </c>
      <c r="W437" s="7" t="s">
        <v>38</v>
      </c>
      <c r="X437" s="7" t="s">
        <v>38</v>
      </c>
      <c r="Y437" s="5" t="s">
        <v>38</v>
      </c>
      <c r="Z437" s="5" t="s">
        <v>38</v>
      </c>
      <c r="AA437" s="6" t="s">
        <v>38</v>
      </c>
      <c r="AB437" s="6" t="s">
        <v>38</v>
      </c>
      <c r="AC437" s="6" t="s">
        <v>38</v>
      </c>
      <c r="AD437" s="6" t="s">
        <v>38</v>
      </c>
      <c r="AE437" s="6" t="s">
        <v>38</v>
      </c>
    </row>
    <row r="438">
      <c r="A438" s="28" t="s">
        <v>1397</v>
      </c>
      <c r="B438" s="6" t="s">
        <v>1398</v>
      </c>
      <c r="C438" s="6" t="s">
        <v>1276</v>
      </c>
      <c r="D438" s="7" t="s">
        <v>1277</v>
      </c>
      <c r="E438" s="28" t="s">
        <v>1278</v>
      </c>
      <c r="F438" s="5" t="s">
        <v>341</v>
      </c>
      <c r="G438" s="6" t="s">
        <v>342</v>
      </c>
      <c r="H438" s="6" t="s">
        <v>38</v>
      </c>
      <c r="I438" s="6" t="s">
        <v>38</v>
      </c>
      <c r="J438" s="8" t="s">
        <v>622</v>
      </c>
      <c r="K438" s="5" t="s">
        <v>623</v>
      </c>
      <c r="L438" s="7" t="s">
        <v>624</v>
      </c>
      <c r="M438" s="9">
        <v>0</v>
      </c>
      <c r="N438" s="5" t="s">
        <v>346</v>
      </c>
      <c r="O438" s="31">
        <v>44601.085574919</v>
      </c>
      <c r="P438" s="32">
        <v>44606.742021794</v>
      </c>
      <c r="Q438" s="28" t="s">
        <v>38</v>
      </c>
      <c r="R438" s="29" t="s">
        <v>38</v>
      </c>
      <c r="S438" s="28" t="s">
        <v>64</v>
      </c>
      <c r="T438" s="28" t="s">
        <v>38</v>
      </c>
      <c r="U438" s="5" t="s">
        <v>38</v>
      </c>
      <c r="V438" s="28" t="s">
        <v>200</v>
      </c>
      <c r="W438" s="7" t="s">
        <v>38</v>
      </c>
      <c r="X438" s="7" t="s">
        <v>38</v>
      </c>
      <c r="Y438" s="5" t="s">
        <v>38</v>
      </c>
      <c r="Z438" s="5" t="s">
        <v>38</v>
      </c>
      <c r="AA438" s="6" t="s">
        <v>38</v>
      </c>
      <c r="AB438" s="6" t="s">
        <v>38</v>
      </c>
      <c r="AC438" s="6" t="s">
        <v>38</v>
      </c>
      <c r="AD438" s="6" t="s">
        <v>38</v>
      </c>
      <c r="AE438" s="6" t="s">
        <v>38</v>
      </c>
    </row>
    <row r="439">
      <c r="A439" s="28" t="s">
        <v>1399</v>
      </c>
      <c r="B439" s="6" t="s">
        <v>1400</v>
      </c>
      <c r="C439" s="6" t="s">
        <v>1276</v>
      </c>
      <c r="D439" s="7" t="s">
        <v>1277</v>
      </c>
      <c r="E439" s="28" t="s">
        <v>1278</v>
      </c>
      <c r="F439" s="5" t="s">
        <v>341</v>
      </c>
      <c r="G439" s="6" t="s">
        <v>342</v>
      </c>
      <c r="H439" s="6" t="s">
        <v>38</v>
      </c>
      <c r="I439" s="6" t="s">
        <v>38</v>
      </c>
      <c r="J439" s="8" t="s">
        <v>627</v>
      </c>
      <c r="K439" s="5" t="s">
        <v>628</v>
      </c>
      <c r="L439" s="7" t="s">
        <v>629</v>
      </c>
      <c r="M439" s="9">
        <v>0</v>
      </c>
      <c r="N439" s="5" t="s">
        <v>346</v>
      </c>
      <c r="O439" s="31">
        <v>44601.0855752662</v>
      </c>
      <c r="P439" s="32">
        <v>44606.7420219097</v>
      </c>
      <c r="Q439" s="28" t="s">
        <v>38</v>
      </c>
      <c r="R439" s="29" t="s">
        <v>38</v>
      </c>
      <c r="S439" s="28" t="s">
        <v>64</v>
      </c>
      <c r="T439" s="28" t="s">
        <v>38</v>
      </c>
      <c r="U439" s="5" t="s">
        <v>38</v>
      </c>
      <c r="V439" s="28" t="s">
        <v>200</v>
      </c>
      <c r="W439" s="7" t="s">
        <v>38</v>
      </c>
      <c r="X439" s="7" t="s">
        <v>38</v>
      </c>
      <c r="Y439" s="5" t="s">
        <v>38</v>
      </c>
      <c r="Z439" s="5" t="s">
        <v>38</v>
      </c>
      <c r="AA439" s="6" t="s">
        <v>38</v>
      </c>
      <c r="AB439" s="6" t="s">
        <v>38</v>
      </c>
      <c r="AC439" s="6" t="s">
        <v>38</v>
      </c>
      <c r="AD439" s="6" t="s">
        <v>38</v>
      </c>
      <c r="AE439" s="6" t="s">
        <v>38</v>
      </c>
    </row>
    <row r="440">
      <c r="A440" s="28" t="s">
        <v>1401</v>
      </c>
      <c r="B440" s="6" t="s">
        <v>1402</v>
      </c>
      <c r="C440" s="6" t="s">
        <v>1276</v>
      </c>
      <c r="D440" s="7" t="s">
        <v>1277</v>
      </c>
      <c r="E440" s="28" t="s">
        <v>1278</v>
      </c>
      <c r="F440" s="5" t="s">
        <v>341</v>
      </c>
      <c r="G440" s="6" t="s">
        <v>342</v>
      </c>
      <c r="H440" s="6" t="s">
        <v>38</v>
      </c>
      <c r="I440" s="6" t="s">
        <v>38</v>
      </c>
      <c r="J440" s="8" t="s">
        <v>511</v>
      </c>
      <c r="K440" s="5" t="s">
        <v>512</v>
      </c>
      <c r="L440" s="7" t="s">
        <v>513</v>
      </c>
      <c r="M440" s="9">
        <v>0</v>
      </c>
      <c r="N440" s="5" t="s">
        <v>346</v>
      </c>
      <c r="O440" s="31">
        <v>44601.085575463</v>
      </c>
      <c r="P440" s="32">
        <v>44606.7420219907</v>
      </c>
      <c r="Q440" s="28" t="s">
        <v>38</v>
      </c>
      <c r="R440" s="29" t="s">
        <v>38</v>
      </c>
      <c r="S440" s="28" t="s">
        <v>64</v>
      </c>
      <c r="T440" s="28" t="s">
        <v>38</v>
      </c>
      <c r="U440" s="5" t="s">
        <v>38</v>
      </c>
      <c r="V440" s="28" t="s">
        <v>223</v>
      </c>
      <c r="W440" s="7" t="s">
        <v>38</v>
      </c>
      <c r="X440" s="7" t="s">
        <v>38</v>
      </c>
      <c r="Y440" s="5" t="s">
        <v>38</v>
      </c>
      <c r="Z440" s="5" t="s">
        <v>38</v>
      </c>
      <c r="AA440" s="6" t="s">
        <v>38</v>
      </c>
      <c r="AB440" s="6" t="s">
        <v>38</v>
      </c>
      <c r="AC440" s="6" t="s">
        <v>38</v>
      </c>
      <c r="AD440" s="6" t="s">
        <v>38</v>
      </c>
      <c r="AE440" s="6" t="s">
        <v>38</v>
      </c>
    </row>
    <row r="441">
      <c r="A441" s="28" t="s">
        <v>1403</v>
      </c>
      <c r="B441" s="6" t="s">
        <v>1404</v>
      </c>
      <c r="C441" s="6" t="s">
        <v>1276</v>
      </c>
      <c r="D441" s="7" t="s">
        <v>1277</v>
      </c>
      <c r="E441" s="28" t="s">
        <v>1278</v>
      </c>
      <c r="F441" s="5" t="s">
        <v>341</v>
      </c>
      <c r="G441" s="6" t="s">
        <v>342</v>
      </c>
      <c r="H441" s="6" t="s">
        <v>38</v>
      </c>
      <c r="I441" s="6" t="s">
        <v>38</v>
      </c>
      <c r="J441" s="8" t="s">
        <v>632</v>
      </c>
      <c r="K441" s="5" t="s">
        <v>633</v>
      </c>
      <c r="L441" s="7" t="s">
        <v>634</v>
      </c>
      <c r="M441" s="9">
        <v>0</v>
      </c>
      <c r="N441" s="5" t="s">
        <v>346</v>
      </c>
      <c r="O441" s="31">
        <v>44601.0855756597</v>
      </c>
      <c r="P441" s="32">
        <v>44606.7420220718</v>
      </c>
      <c r="Q441" s="28" t="s">
        <v>38</v>
      </c>
      <c r="R441" s="29" t="s">
        <v>38</v>
      </c>
      <c r="S441" s="28" t="s">
        <v>64</v>
      </c>
      <c r="T441" s="28" t="s">
        <v>38</v>
      </c>
      <c r="U441" s="5" t="s">
        <v>38</v>
      </c>
      <c r="V441" s="28" t="s">
        <v>200</v>
      </c>
      <c r="W441" s="7" t="s">
        <v>38</v>
      </c>
      <c r="X441" s="7" t="s">
        <v>38</v>
      </c>
      <c r="Y441" s="5" t="s">
        <v>38</v>
      </c>
      <c r="Z441" s="5" t="s">
        <v>38</v>
      </c>
      <c r="AA441" s="6" t="s">
        <v>38</v>
      </c>
      <c r="AB441" s="6" t="s">
        <v>38</v>
      </c>
      <c r="AC441" s="6" t="s">
        <v>38</v>
      </c>
      <c r="AD441" s="6" t="s">
        <v>38</v>
      </c>
      <c r="AE441" s="6" t="s">
        <v>38</v>
      </c>
    </row>
    <row r="442">
      <c r="A442" s="28" t="s">
        <v>1405</v>
      </c>
      <c r="B442" s="6" t="s">
        <v>1406</v>
      </c>
      <c r="C442" s="6" t="s">
        <v>1276</v>
      </c>
      <c r="D442" s="7" t="s">
        <v>1277</v>
      </c>
      <c r="E442" s="28" t="s">
        <v>1278</v>
      </c>
      <c r="F442" s="5" t="s">
        <v>341</v>
      </c>
      <c r="G442" s="6" t="s">
        <v>342</v>
      </c>
      <c r="H442" s="6" t="s">
        <v>38</v>
      </c>
      <c r="I442" s="6" t="s">
        <v>38</v>
      </c>
      <c r="J442" s="8" t="s">
        <v>371</v>
      </c>
      <c r="K442" s="5" t="s">
        <v>372</v>
      </c>
      <c r="L442" s="7" t="s">
        <v>373</v>
      </c>
      <c r="M442" s="9">
        <v>0</v>
      </c>
      <c r="N442" s="5" t="s">
        <v>346</v>
      </c>
      <c r="O442" s="31">
        <v>44601.0855758102</v>
      </c>
      <c r="P442" s="32">
        <v>44606.7420221412</v>
      </c>
      <c r="Q442" s="28" t="s">
        <v>38</v>
      </c>
      <c r="R442" s="29" t="s">
        <v>38</v>
      </c>
      <c r="S442" s="28" t="s">
        <v>64</v>
      </c>
      <c r="T442" s="28" t="s">
        <v>38</v>
      </c>
      <c r="U442" s="5" t="s">
        <v>38</v>
      </c>
      <c r="V442" s="28" t="s">
        <v>184</v>
      </c>
      <c r="W442" s="7" t="s">
        <v>38</v>
      </c>
      <c r="X442" s="7" t="s">
        <v>38</v>
      </c>
      <c r="Y442" s="5" t="s">
        <v>38</v>
      </c>
      <c r="Z442" s="5" t="s">
        <v>38</v>
      </c>
      <c r="AA442" s="6" t="s">
        <v>38</v>
      </c>
      <c r="AB442" s="6" t="s">
        <v>38</v>
      </c>
      <c r="AC442" s="6" t="s">
        <v>38</v>
      </c>
      <c r="AD442" s="6" t="s">
        <v>38</v>
      </c>
      <c r="AE442" s="6" t="s">
        <v>38</v>
      </c>
    </row>
    <row r="443">
      <c r="A443" s="28" t="s">
        <v>1407</v>
      </c>
      <c r="B443" s="6" t="s">
        <v>1408</v>
      </c>
      <c r="C443" s="6" t="s">
        <v>1276</v>
      </c>
      <c r="D443" s="7" t="s">
        <v>1277</v>
      </c>
      <c r="E443" s="28" t="s">
        <v>1278</v>
      </c>
      <c r="F443" s="5" t="s">
        <v>637</v>
      </c>
      <c r="G443" s="6" t="s">
        <v>342</v>
      </c>
      <c r="H443" s="6" t="s">
        <v>38</v>
      </c>
      <c r="I443" s="6" t="s">
        <v>38</v>
      </c>
      <c r="J443" s="8" t="s">
        <v>908</v>
      </c>
      <c r="K443" s="5" t="s">
        <v>909</v>
      </c>
      <c r="L443" s="7" t="s">
        <v>910</v>
      </c>
      <c r="M443" s="9">
        <v>0</v>
      </c>
      <c r="N443" s="5" t="s">
        <v>641</v>
      </c>
      <c r="O443" s="31">
        <v>44601.0855760069</v>
      </c>
      <c r="P443" s="32">
        <v>44606.7420222569</v>
      </c>
      <c r="Q443" s="28" t="s">
        <v>38</v>
      </c>
      <c r="R443" s="29" t="s">
        <v>38</v>
      </c>
      <c r="S443" s="28" t="s">
        <v>79</v>
      </c>
      <c r="T443" s="28" t="s">
        <v>642</v>
      </c>
      <c r="U443" s="5" t="s">
        <v>899</v>
      </c>
      <c r="V443" s="28" t="s">
        <v>911</v>
      </c>
      <c r="W443" s="7" t="s">
        <v>38</v>
      </c>
      <c r="X443" s="7" t="s">
        <v>38</v>
      </c>
      <c r="Y443" s="5" t="s">
        <v>38</v>
      </c>
      <c r="Z443" s="5" t="s">
        <v>38</v>
      </c>
      <c r="AA443" s="6" t="s">
        <v>38</v>
      </c>
      <c r="AB443" s="6" t="s">
        <v>38</v>
      </c>
      <c r="AC443" s="6" t="s">
        <v>38</v>
      </c>
      <c r="AD443" s="6" t="s">
        <v>38</v>
      </c>
      <c r="AE443" s="6" t="s">
        <v>38</v>
      </c>
    </row>
    <row r="444">
      <c r="A444" s="28" t="s">
        <v>1409</v>
      </c>
      <c r="B444" s="6" t="s">
        <v>1410</v>
      </c>
      <c r="C444" s="6" t="s">
        <v>1276</v>
      </c>
      <c r="D444" s="7" t="s">
        <v>1277</v>
      </c>
      <c r="E444" s="28" t="s">
        <v>1278</v>
      </c>
      <c r="F444" s="5" t="s">
        <v>637</v>
      </c>
      <c r="G444" s="6" t="s">
        <v>342</v>
      </c>
      <c r="H444" s="6" t="s">
        <v>38</v>
      </c>
      <c r="I444" s="6" t="s">
        <v>38</v>
      </c>
      <c r="J444" s="8" t="s">
        <v>908</v>
      </c>
      <c r="K444" s="5" t="s">
        <v>909</v>
      </c>
      <c r="L444" s="7" t="s">
        <v>910</v>
      </c>
      <c r="M444" s="9">
        <v>0</v>
      </c>
      <c r="N444" s="5" t="s">
        <v>346</v>
      </c>
      <c r="O444" s="31">
        <v>44601.0855763542</v>
      </c>
      <c r="P444" s="32">
        <v>44606.742022338</v>
      </c>
      <c r="Q444" s="28" t="s">
        <v>38</v>
      </c>
      <c r="R444" s="29" t="s">
        <v>38</v>
      </c>
      <c r="S444" s="28" t="s">
        <v>79</v>
      </c>
      <c r="T444" s="28" t="s">
        <v>1095</v>
      </c>
      <c r="U444" s="5" t="s">
        <v>899</v>
      </c>
      <c r="V444" s="28" t="s">
        <v>911</v>
      </c>
      <c r="W444" s="7" t="s">
        <v>38</v>
      </c>
      <c r="X444" s="7" t="s">
        <v>38</v>
      </c>
      <c r="Y444" s="5" t="s">
        <v>38</v>
      </c>
      <c r="Z444" s="5" t="s">
        <v>38</v>
      </c>
      <c r="AA444" s="6" t="s">
        <v>38</v>
      </c>
      <c r="AB444" s="6" t="s">
        <v>38</v>
      </c>
      <c r="AC444" s="6" t="s">
        <v>38</v>
      </c>
      <c r="AD444" s="6" t="s">
        <v>38</v>
      </c>
      <c r="AE444" s="6" t="s">
        <v>38</v>
      </c>
    </row>
    <row r="445">
      <c r="A445" s="28" t="s">
        <v>1411</v>
      </c>
      <c r="B445" s="6" t="s">
        <v>1412</v>
      </c>
      <c r="C445" s="6" t="s">
        <v>1276</v>
      </c>
      <c r="D445" s="7" t="s">
        <v>1277</v>
      </c>
      <c r="E445" s="28" t="s">
        <v>1278</v>
      </c>
      <c r="F445" s="5" t="s">
        <v>637</v>
      </c>
      <c r="G445" s="6" t="s">
        <v>342</v>
      </c>
      <c r="H445" s="6" t="s">
        <v>38</v>
      </c>
      <c r="I445" s="6" t="s">
        <v>38</v>
      </c>
      <c r="J445" s="8" t="s">
        <v>726</v>
      </c>
      <c r="K445" s="5" t="s">
        <v>727</v>
      </c>
      <c r="L445" s="7" t="s">
        <v>728</v>
      </c>
      <c r="M445" s="9">
        <v>0</v>
      </c>
      <c r="N445" s="5" t="s">
        <v>346</v>
      </c>
      <c r="O445" s="31">
        <v>44601.0855765394</v>
      </c>
      <c r="P445" s="32">
        <v>44606.742022419</v>
      </c>
      <c r="Q445" s="28" t="s">
        <v>38</v>
      </c>
      <c r="R445" s="29" t="s">
        <v>38</v>
      </c>
      <c r="S445" s="28" t="s">
        <v>79</v>
      </c>
      <c r="T445" s="28" t="s">
        <v>642</v>
      </c>
      <c r="U445" s="5" t="s">
        <v>899</v>
      </c>
      <c r="V445" s="28" t="s">
        <v>936</v>
      </c>
      <c r="W445" s="7" t="s">
        <v>38</v>
      </c>
      <c r="X445" s="7" t="s">
        <v>38</v>
      </c>
      <c r="Y445" s="5" t="s">
        <v>38</v>
      </c>
      <c r="Z445" s="5" t="s">
        <v>38</v>
      </c>
      <c r="AA445" s="6" t="s">
        <v>38</v>
      </c>
      <c r="AB445" s="6" t="s">
        <v>38</v>
      </c>
      <c r="AC445" s="6" t="s">
        <v>38</v>
      </c>
      <c r="AD445" s="6" t="s">
        <v>38</v>
      </c>
      <c r="AE445" s="6" t="s">
        <v>38</v>
      </c>
    </row>
    <row r="446">
      <c r="A446" s="28" t="s">
        <v>1413</v>
      </c>
      <c r="B446" s="6" t="s">
        <v>1414</v>
      </c>
      <c r="C446" s="6" t="s">
        <v>1276</v>
      </c>
      <c r="D446" s="7" t="s">
        <v>1277</v>
      </c>
      <c r="E446" s="28" t="s">
        <v>1278</v>
      </c>
      <c r="F446" s="5" t="s">
        <v>341</v>
      </c>
      <c r="G446" s="6" t="s">
        <v>342</v>
      </c>
      <c r="H446" s="6" t="s">
        <v>38</v>
      </c>
      <c r="I446" s="6" t="s">
        <v>38</v>
      </c>
      <c r="J446" s="8" t="s">
        <v>726</v>
      </c>
      <c r="K446" s="5" t="s">
        <v>727</v>
      </c>
      <c r="L446" s="7" t="s">
        <v>728</v>
      </c>
      <c r="M446" s="9">
        <v>0</v>
      </c>
      <c r="N446" s="5" t="s">
        <v>346</v>
      </c>
      <c r="O446" s="31">
        <v>44601.0855768866</v>
      </c>
      <c r="P446" s="32">
        <v>44606.7420224884</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1415</v>
      </c>
      <c r="B447" s="6" t="s">
        <v>1416</v>
      </c>
      <c r="C447" s="6" t="s">
        <v>1276</v>
      </c>
      <c r="D447" s="7" t="s">
        <v>1277</v>
      </c>
      <c r="E447" s="28" t="s">
        <v>1278</v>
      </c>
      <c r="F447" s="5" t="s">
        <v>341</v>
      </c>
      <c r="G447" s="6" t="s">
        <v>342</v>
      </c>
      <c r="H447" s="6" t="s">
        <v>38</v>
      </c>
      <c r="I447" s="6" t="s">
        <v>38</v>
      </c>
      <c r="J447" s="8" t="s">
        <v>573</v>
      </c>
      <c r="K447" s="5" t="s">
        <v>574</v>
      </c>
      <c r="L447" s="7" t="s">
        <v>572</v>
      </c>
      <c r="M447" s="9">
        <v>0</v>
      </c>
      <c r="N447" s="5" t="s">
        <v>346</v>
      </c>
      <c r="O447" s="31">
        <v>44601.0855770833</v>
      </c>
      <c r="P447" s="32">
        <v>44606.7420225694</v>
      </c>
      <c r="Q447" s="28" t="s">
        <v>38</v>
      </c>
      <c r="R447" s="29" t="s">
        <v>38</v>
      </c>
      <c r="S447" s="28" t="s">
        <v>64</v>
      </c>
      <c r="T447" s="28" t="s">
        <v>38</v>
      </c>
      <c r="U447" s="5" t="s">
        <v>38</v>
      </c>
      <c r="V447" s="28" t="s">
        <v>251</v>
      </c>
      <c r="W447" s="7" t="s">
        <v>38</v>
      </c>
      <c r="X447" s="7" t="s">
        <v>38</v>
      </c>
      <c r="Y447" s="5" t="s">
        <v>38</v>
      </c>
      <c r="Z447" s="5" t="s">
        <v>38</v>
      </c>
      <c r="AA447" s="6" t="s">
        <v>38</v>
      </c>
      <c r="AB447" s="6" t="s">
        <v>38</v>
      </c>
      <c r="AC447" s="6" t="s">
        <v>38</v>
      </c>
      <c r="AD447" s="6" t="s">
        <v>38</v>
      </c>
      <c r="AE447" s="6" t="s">
        <v>38</v>
      </c>
    </row>
    <row r="448">
      <c r="A448" s="28" t="s">
        <v>1417</v>
      </c>
      <c r="B448" s="6" t="s">
        <v>1418</v>
      </c>
      <c r="C448" s="6" t="s">
        <v>1276</v>
      </c>
      <c r="D448" s="7" t="s">
        <v>1277</v>
      </c>
      <c r="E448" s="28" t="s">
        <v>1278</v>
      </c>
      <c r="F448" s="5" t="s">
        <v>341</v>
      </c>
      <c r="G448" s="6" t="s">
        <v>342</v>
      </c>
      <c r="H448" s="6" t="s">
        <v>38</v>
      </c>
      <c r="I448" s="6" t="s">
        <v>38</v>
      </c>
      <c r="J448" s="8" t="s">
        <v>577</v>
      </c>
      <c r="K448" s="5" t="s">
        <v>578</v>
      </c>
      <c r="L448" s="7" t="s">
        <v>579</v>
      </c>
      <c r="M448" s="9">
        <v>0</v>
      </c>
      <c r="N448" s="5" t="s">
        <v>346</v>
      </c>
      <c r="O448" s="31">
        <v>44601.0855772801</v>
      </c>
      <c r="P448" s="32">
        <v>44606.7420226852</v>
      </c>
      <c r="Q448" s="28" t="s">
        <v>38</v>
      </c>
      <c r="R448" s="29" t="s">
        <v>38</v>
      </c>
      <c r="S448" s="28" t="s">
        <v>64</v>
      </c>
      <c r="T448" s="28" t="s">
        <v>38</v>
      </c>
      <c r="U448" s="5" t="s">
        <v>38</v>
      </c>
      <c r="V448" s="28" t="s">
        <v>251</v>
      </c>
      <c r="W448" s="7" t="s">
        <v>38</v>
      </c>
      <c r="X448" s="7" t="s">
        <v>38</v>
      </c>
      <c r="Y448" s="5" t="s">
        <v>38</v>
      </c>
      <c r="Z448" s="5" t="s">
        <v>38</v>
      </c>
      <c r="AA448" s="6" t="s">
        <v>38</v>
      </c>
      <c r="AB448" s="6" t="s">
        <v>38</v>
      </c>
      <c r="AC448" s="6" t="s">
        <v>38</v>
      </c>
      <c r="AD448" s="6" t="s">
        <v>38</v>
      </c>
      <c r="AE448" s="6" t="s">
        <v>38</v>
      </c>
    </row>
    <row r="449">
      <c r="A449" s="28" t="s">
        <v>1419</v>
      </c>
      <c r="B449" s="6" t="s">
        <v>1420</v>
      </c>
      <c r="C449" s="6" t="s">
        <v>1276</v>
      </c>
      <c r="D449" s="7" t="s">
        <v>1277</v>
      </c>
      <c r="E449" s="28" t="s">
        <v>1278</v>
      </c>
      <c r="F449" s="5" t="s">
        <v>341</v>
      </c>
      <c r="G449" s="6" t="s">
        <v>342</v>
      </c>
      <c r="H449" s="6" t="s">
        <v>38</v>
      </c>
      <c r="I449" s="6" t="s">
        <v>38</v>
      </c>
      <c r="J449" s="8" t="s">
        <v>741</v>
      </c>
      <c r="K449" s="5" t="s">
        <v>742</v>
      </c>
      <c r="L449" s="7" t="s">
        <v>743</v>
      </c>
      <c r="M449" s="9">
        <v>0</v>
      </c>
      <c r="N449" s="5" t="s">
        <v>346</v>
      </c>
      <c r="O449" s="31">
        <v>44601.0855774306</v>
      </c>
      <c r="P449" s="32">
        <v>44606.7420227662</v>
      </c>
      <c r="Q449" s="28" t="s">
        <v>38</v>
      </c>
      <c r="R449" s="29" t="s">
        <v>38</v>
      </c>
      <c r="S449" s="28" t="s">
        <v>64</v>
      </c>
      <c r="T449" s="28" t="s">
        <v>38</v>
      </c>
      <c r="U449" s="5" t="s">
        <v>38</v>
      </c>
      <c r="V449" s="28" t="s">
        <v>251</v>
      </c>
      <c r="W449" s="7" t="s">
        <v>38</v>
      </c>
      <c r="X449" s="7" t="s">
        <v>38</v>
      </c>
      <c r="Y449" s="5" t="s">
        <v>38</v>
      </c>
      <c r="Z449" s="5" t="s">
        <v>38</v>
      </c>
      <c r="AA449" s="6" t="s">
        <v>38</v>
      </c>
      <c r="AB449" s="6" t="s">
        <v>38</v>
      </c>
      <c r="AC449" s="6" t="s">
        <v>38</v>
      </c>
      <c r="AD449" s="6" t="s">
        <v>38</v>
      </c>
      <c r="AE449" s="6" t="s">
        <v>38</v>
      </c>
    </row>
    <row r="450">
      <c r="A450" s="28" t="s">
        <v>1421</v>
      </c>
      <c r="B450" s="6" t="s">
        <v>1422</v>
      </c>
      <c r="C450" s="6" t="s">
        <v>1276</v>
      </c>
      <c r="D450" s="7" t="s">
        <v>1277</v>
      </c>
      <c r="E450" s="28" t="s">
        <v>1278</v>
      </c>
      <c r="F450" s="5" t="s">
        <v>341</v>
      </c>
      <c r="G450" s="6" t="s">
        <v>342</v>
      </c>
      <c r="H450" s="6" t="s">
        <v>38</v>
      </c>
      <c r="I450" s="6" t="s">
        <v>38</v>
      </c>
      <c r="J450" s="8" t="s">
        <v>343</v>
      </c>
      <c r="K450" s="5" t="s">
        <v>344</v>
      </c>
      <c r="L450" s="7" t="s">
        <v>345</v>
      </c>
      <c r="M450" s="9">
        <v>0</v>
      </c>
      <c r="N450" s="5" t="s">
        <v>346</v>
      </c>
      <c r="O450" s="31">
        <v>44601.0855778125</v>
      </c>
      <c r="P450" s="32">
        <v>44606.7420228819</v>
      </c>
      <c r="Q450" s="28" t="s">
        <v>38</v>
      </c>
      <c r="R450" s="29" t="s">
        <v>38</v>
      </c>
      <c r="S450" s="28" t="s">
        <v>64</v>
      </c>
      <c r="T450" s="28" t="s">
        <v>38</v>
      </c>
      <c r="U450" s="5" t="s">
        <v>38</v>
      </c>
      <c r="V450" s="28" t="s">
        <v>347</v>
      </c>
      <c r="W450" s="7" t="s">
        <v>38</v>
      </c>
      <c r="X450" s="7" t="s">
        <v>38</v>
      </c>
      <c r="Y450" s="5" t="s">
        <v>38</v>
      </c>
      <c r="Z450" s="5" t="s">
        <v>38</v>
      </c>
      <c r="AA450" s="6" t="s">
        <v>38</v>
      </c>
      <c r="AB450" s="6" t="s">
        <v>38</v>
      </c>
      <c r="AC450" s="6" t="s">
        <v>38</v>
      </c>
      <c r="AD450" s="6" t="s">
        <v>38</v>
      </c>
      <c r="AE450" s="6" t="s">
        <v>38</v>
      </c>
    </row>
    <row r="451">
      <c r="A451" s="28" t="s">
        <v>1423</v>
      </c>
      <c r="B451" s="6" t="s">
        <v>1424</v>
      </c>
      <c r="C451" s="6" t="s">
        <v>1276</v>
      </c>
      <c r="D451" s="7" t="s">
        <v>1277</v>
      </c>
      <c r="E451" s="28" t="s">
        <v>1278</v>
      </c>
      <c r="F451" s="5" t="s">
        <v>341</v>
      </c>
      <c r="G451" s="6" t="s">
        <v>342</v>
      </c>
      <c r="H451" s="6" t="s">
        <v>38</v>
      </c>
      <c r="I451" s="6" t="s">
        <v>38</v>
      </c>
      <c r="J451" s="8" t="s">
        <v>350</v>
      </c>
      <c r="K451" s="5" t="s">
        <v>351</v>
      </c>
      <c r="L451" s="7" t="s">
        <v>352</v>
      </c>
      <c r="M451" s="9">
        <v>0</v>
      </c>
      <c r="N451" s="5" t="s">
        <v>346</v>
      </c>
      <c r="O451" s="31">
        <v>44601.0855779745</v>
      </c>
      <c r="P451" s="32">
        <v>44606.7420229167</v>
      </c>
      <c r="Q451" s="28" t="s">
        <v>38</v>
      </c>
      <c r="R451" s="29" t="s">
        <v>38</v>
      </c>
      <c r="S451" s="28" t="s">
        <v>64</v>
      </c>
      <c r="T451" s="28" t="s">
        <v>38</v>
      </c>
      <c r="U451" s="5" t="s">
        <v>38</v>
      </c>
      <c r="V451" s="28" t="s">
        <v>65</v>
      </c>
      <c r="W451" s="7" t="s">
        <v>38</v>
      </c>
      <c r="X451" s="7" t="s">
        <v>38</v>
      </c>
      <c r="Y451" s="5" t="s">
        <v>38</v>
      </c>
      <c r="Z451" s="5" t="s">
        <v>38</v>
      </c>
      <c r="AA451" s="6" t="s">
        <v>38</v>
      </c>
      <c r="AB451" s="6" t="s">
        <v>38</v>
      </c>
      <c r="AC451" s="6" t="s">
        <v>38</v>
      </c>
      <c r="AD451" s="6" t="s">
        <v>38</v>
      </c>
      <c r="AE451" s="6" t="s">
        <v>38</v>
      </c>
    </row>
    <row r="452">
      <c r="A452" s="28" t="s">
        <v>1425</v>
      </c>
      <c r="B452" s="6" t="s">
        <v>1426</v>
      </c>
      <c r="C452" s="6" t="s">
        <v>1276</v>
      </c>
      <c r="D452" s="7" t="s">
        <v>1277</v>
      </c>
      <c r="E452" s="28" t="s">
        <v>1278</v>
      </c>
      <c r="F452" s="5" t="s">
        <v>341</v>
      </c>
      <c r="G452" s="6" t="s">
        <v>342</v>
      </c>
      <c r="H452" s="6" t="s">
        <v>38</v>
      </c>
      <c r="I452" s="6" t="s">
        <v>38</v>
      </c>
      <c r="J452" s="8" t="s">
        <v>61</v>
      </c>
      <c r="K452" s="5" t="s">
        <v>61</v>
      </c>
      <c r="L452" s="7" t="s">
        <v>62</v>
      </c>
      <c r="M452" s="9">
        <v>0</v>
      </c>
      <c r="N452" s="5" t="s">
        <v>346</v>
      </c>
      <c r="O452" s="31">
        <v>44601.0855781597</v>
      </c>
      <c r="P452" s="32">
        <v>44606.7420230324</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1427</v>
      </c>
      <c r="B453" s="6" t="s">
        <v>1043</v>
      </c>
      <c r="C453" s="6" t="s">
        <v>1276</v>
      </c>
      <c r="D453" s="7" t="s">
        <v>1277</v>
      </c>
      <c r="E453" s="28" t="s">
        <v>1278</v>
      </c>
      <c r="F453" s="5" t="s">
        <v>341</v>
      </c>
      <c r="G453" s="6" t="s">
        <v>342</v>
      </c>
      <c r="H453" s="6" t="s">
        <v>38</v>
      </c>
      <c r="I453" s="6" t="s">
        <v>38</v>
      </c>
      <c r="J453" s="8" t="s">
        <v>587</v>
      </c>
      <c r="K453" s="5" t="s">
        <v>588</v>
      </c>
      <c r="L453" s="7" t="s">
        <v>589</v>
      </c>
      <c r="M453" s="9">
        <v>0</v>
      </c>
      <c r="N453" s="5" t="s">
        <v>346</v>
      </c>
      <c r="O453" s="31">
        <v>44601.0855783565</v>
      </c>
      <c r="P453" s="32">
        <v>44606.7420231134</v>
      </c>
      <c r="Q453" s="28" t="s">
        <v>38</v>
      </c>
      <c r="R453" s="29" t="s">
        <v>38</v>
      </c>
      <c r="S453" s="28" t="s">
        <v>64</v>
      </c>
      <c r="T453" s="28" t="s">
        <v>38</v>
      </c>
      <c r="U453" s="5" t="s">
        <v>38</v>
      </c>
      <c r="V453" s="28" t="s">
        <v>251</v>
      </c>
      <c r="W453" s="7" t="s">
        <v>38</v>
      </c>
      <c r="X453" s="7" t="s">
        <v>38</v>
      </c>
      <c r="Y453" s="5" t="s">
        <v>38</v>
      </c>
      <c r="Z453" s="5" t="s">
        <v>38</v>
      </c>
      <c r="AA453" s="6" t="s">
        <v>38</v>
      </c>
      <c r="AB453" s="6" t="s">
        <v>38</v>
      </c>
      <c r="AC453" s="6" t="s">
        <v>38</v>
      </c>
      <c r="AD453" s="6" t="s">
        <v>38</v>
      </c>
      <c r="AE453" s="6" t="s">
        <v>38</v>
      </c>
    </row>
    <row r="454">
      <c r="A454" s="28" t="s">
        <v>1428</v>
      </c>
      <c r="B454" s="6" t="s">
        <v>1429</v>
      </c>
      <c r="C454" s="6" t="s">
        <v>1276</v>
      </c>
      <c r="D454" s="7" t="s">
        <v>1277</v>
      </c>
      <c r="E454" s="28" t="s">
        <v>1278</v>
      </c>
      <c r="F454" s="5" t="s">
        <v>341</v>
      </c>
      <c r="G454" s="6" t="s">
        <v>342</v>
      </c>
      <c r="H454" s="6" t="s">
        <v>38</v>
      </c>
      <c r="I454" s="6" t="s">
        <v>38</v>
      </c>
      <c r="J454" s="8" t="s">
        <v>568</v>
      </c>
      <c r="K454" s="5" t="s">
        <v>569</v>
      </c>
      <c r="L454" s="7" t="s">
        <v>570</v>
      </c>
      <c r="M454" s="9">
        <v>0</v>
      </c>
      <c r="N454" s="5" t="s">
        <v>346</v>
      </c>
      <c r="O454" s="31">
        <v>44601.0855785532</v>
      </c>
      <c r="P454" s="32">
        <v>44606.7420232292</v>
      </c>
      <c r="Q454" s="28" t="s">
        <v>38</v>
      </c>
      <c r="R454" s="29" t="s">
        <v>38</v>
      </c>
      <c r="S454" s="28" t="s">
        <v>64</v>
      </c>
      <c r="T454" s="28" t="s">
        <v>38</v>
      </c>
      <c r="U454" s="5" t="s">
        <v>38</v>
      </c>
      <c r="V454" s="28" t="s">
        <v>174</v>
      </c>
      <c r="W454" s="7" t="s">
        <v>38</v>
      </c>
      <c r="X454" s="7" t="s">
        <v>38</v>
      </c>
      <c r="Y454" s="5" t="s">
        <v>38</v>
      </c>
      <c r="Z454" s="5" t="s">
        <v>38</v>
      </c>
      <c r="AA454" s="6" t="s">
        <v>38</v>
      </c>
      <c r="AB454" s="6" t="s">
        <v>38</v>
      </c>
      <c r="AC454" s="6" t="s">
        <v>38</v>
      </c>
      <c r="AD454" s="6" t="s">
        <v>38</v>
      </c>
      <c r="AE454" s="6" t="s">
        <v>38</v>
      </c>
    </row>
    <row r="455">
      <c r="A455" s="28" t="s">
        <v>1430</v>
      </c>
      <c r="B455" s="6" t="s">
        <v>1431</v>
      </c>
      <c r="C455" s="6" t="s">
        <v>1276</v>
      </c>
      <c r="D455" s="7" t="s">
        <v>1277</v>
      </c>
      <c r="E455" s="28" t="s">
        <v>1278</v>
      </c>
      <c r="F455" s="5" t="s">
        <v>341</v>
      </c>
      <c r="G455" s="6" t="s">
        <v>342</v>
      </c>
      <c r="H455" s="6" t="s">
        <v>38</v>
      </c>
      <c r="I455" s="6" t="s">
        <v>38</v>
      </c>
      <c r="J455" s="8" t="s">
        <v>476</v>
      </c>
      <c r="K455" s="5" t="s">
        <v>477</v>
      </c>
      <c r="L455" s="7" t="s">
        <v>478</v>
      </c>
      <c r="M455" s="9">
        <v>0</v>
      </c>
      <c r="N455" s="5" t="s">
        <v>346</v>
      </c>
      <c r="O455" s="31">
        <v>44601.0855787037</v>
      </c>
      <c r="P455" s="32">
        <v>44606.7420233449</v>
      </c>
      <c r="Q455" s="28" t="s">
        <v>38</v>
      </c>
      <c r="R455" s="29" t="s">
        <v>38</v>
      </c>
      <c r="S455" s="28" t="s">
        <v>64</v>
      </c>
      <c r="T455" s="28" t="s">
        <v>38</v>
      </c>
      <c r="U455" s="5" t="s">
        <v>38</v>
      </c>
      <c r="V455" s="28" t="s">
        <v>145</v>
      </c>
      <c r="W455" s="7" t="s">
        <v>38</v>
      </c>
      <c r="X455" s="7" t="s">
        <v>38</v>
      </c>
      <c r="Y455" s="5" t="s">
        <v>38</v>
      </c>
      <c r="Z455" s="5" t="s">
        <v>38</v>
      </c>
      <c r="AA455" s="6" t="s">
        <v>38</v>
      </c>
      <c r="AB455" s="6" t="s">
        <v>38</v>
      </c>
      <c r="AC455" s="6" t="s">
        <v>38</v>
      </c>
      <c r="AD455" s="6" t="s">
        <v>38</v>
      </c>
      <c r="AE455" s="6" t="s">
        <v>38</v>
      </c>
    </row>
    <row r="456">
      <c r="A456" s="28" t="s">
        <v>1432</v>
      </c>
      <c r="B456" s="6" t="s">
        <v>1433</v>
      </c>
      <c r="C456" s="6" t="s">
        <v>1276</v>
      </c>
      <c r="D456" s="7" t="s">
        <v>1277</v>
      </c>
      <c r="E456" s="28" t="s">
        <v>1278</v>
      </c>
      <c r="F456" s="5" t="s">
        <v>341</v>
      </c>
      <c r="G456" s="6" t="s">
        <v>342</v>
      </c>
      <c r="H456" s="6" t="s">
        <v>38</v>
      </c>
      <c r="I456" s="6" t="s">
        <v>38</v>
      </c>
      <c r="J456" s="8" t="s">
        <v>491</v>
      </c>
      <c r="K456" s="5" t="s">
        <v>492</v>
      </c>
      <c r="L456" s="7" t="s">
        <v>493</v>
      </c>
      <c r="M456" s="9">
        <v>0</v>
      </c>
      <c r="N456" s="5" t="s">
        <v>346</v>
      </c>
      <c r="O456" s="31">
        <v>44601.0855789005</v>
      </c>
      <c r="P456" s="32">
        <v>44606.7420234144</v>
      </c>
      <c r="Q456" s="28" t="s">
        <v>38</v>
      </c>
      <c r="R456" s="29" t="s">
        <v>38</v>
      </c>
      <c r="S456" s="28" t="s">
        <v>64</v>
      </c>
      <c r="T456" s="28" t="s">
        <v>38</v>
      </c>
      <c r="U456" s="5" t="s">
        <v>38</v>
      </c>
      <c r="V456" s="28" t="s">
        <v>484</v>
      </c>
      <c r="W456" s="7" t="s">
        <v>38</v>
      </c>
      <c r="X456" s="7" t="s">
        <v>38</v>
      </c>
      <c r="Y456" s="5" t="s">
        <v>38</v>
      </c>
      <c r="Z456" s="5" t="s">
        <v>38</v>
      </c>
      <c r="AA456" s="6" t="s">
        <v>38</v>
      </c>
      <c r="AB456" s="6" t="s">
        <v>38</v>
      </c>
      <c r="AC456" s="6" t="s">
        <v>38</v>
      </c>
      <c r="AD456" s="6" t="s">
        <v>38</v>
      </c>
      <c r="AE456" s="6" t="s">
        <v>38</v>
      </c>
    </row>
    <row r="457">
      <c r="A457" s="28" t="s">
        <v>1434</v>
      </c>
      <c r="B457" s="6" t="s">
        <v>1435</v>
      </c>
      <c r="C457" s="6" t="s">
        <v>1436</v>
      </c>
      <c r="D457" s="7" t="s">
        <v>1437</v>
      </c>
      <c r="E457" s="28" t="s">
        <v>1438</v>
      </c>
      <c r="F457" s="5" t="s">
        <v>757</v>
      </c>
      <c r="G457" s="6" t="s">
        <v>342</v>
      </c>
      <c r="H457" s="6" t="s">
        <v>38</v>
      </c>
      <c r="I457" s="6" t="s">
        <v>38</v>
      </c>
      <c r="J457" s="8" t="s">
        <v>61</v>
      </c>
      <c r="K457" s="5" t="s">
        <v>61</v>
      </c>
      <c r="L457" s="7" t="s">
        <v>62</v>
      </c>
      <c r="M457" s="9">
        <v>0</v>
      </c>
      <c r="N457" s="5" t="s">
        <v>346</v>
      </c>
      <c r="O457" s="31">
        <v>44601.2388767014</v>
      </c>
      <c r="P457" s="32">
        <v>44606.4137042477</v>
      </c>
      <c r="Q457" s="28" t="s">
        <v>38</v>
      </c>
      <c r="R457" s="29" t="s">
        <v>38</v>
      </c>
      <c r="S457" s="28" t="s">
        <v>79</v>
      </c>
      <c r="T457" s="28" t="s">
        <v>38</v>
      </c>
      <c r="U457" s="5" t="s">
        <v>38</v>
      </c>
      <c r="V457" s="28" t="s">
        <v>136</v>
      </c>
      <c r="W457" s="7" t="s">
        <v>38</v>
      </c>
      <c r="X457" s="7" t="s">
        <v>38</v>
      </c>
      <c r="Y457" s="5" t="s">
        <v>38</v>
      </c>
      <c r="Z457" s="5" t="s">
        <v>38</v>
      </c>
      <c r="AA457" s="6" t="s">
        <v>137</v>
      </c>
      <c r="AB457" s="6" t="s">
        <v>73</v>
      </c>
      <c r="AC457" s="6" t="s">
        <v>121</v>
      </c>
      <c r="AD457" s="6" t="s">
        <v>38</v>
      </c>
      <c r="AE457" s="6" t="s">
        <v>38</v>
      </c>
    </row>
    <row r="458">
      <c r="A458" s="28" t="s">
        <v>1439</v>
      </c>
      <c r="B458" s="6" t="s">
        <v>1233</v>
      </c>
      <c r="C458" s="6" t="s">
        <v>1440</v>
      </c>
      <c r="D458" s="7" t="s">
        <v>1437</v>
      </c>
      <c r="E458" s="28" t="s">
        <v>1438</v>
      </c>
      <c r="F458" s="5" t="s">
        <v>757</v>
      </c>
      <c r="G458" s="6" t="s">
        <v>342</v>
      </c>
      <c r="H458" s="6" t="s">
        <v>38</v>
      </c>
      <c r="I458" s="6" t="s">
        <v>38</v>
      </c>
      <c r="J458" s="8" t="s">
        <v>61</v>
      </c>
      <c r="K458" s="5" t="s">
        <v>61</v>
      </c>
      <c r="L458" s="7" t="s">
        <v>62</v>
      </c>
      <c r="M458" s="9">
        <v>0</v>
      </c>
      <c r="N458" s="5" t="s">
        <v>346</v>
      </c>
      <c r="O458" s="31">
        <v>44601.2388768519</v>
      </c>
      <c r="P458" s="32">
        <v>44606.6841584144</v>
      </c>
      <c r="Q458" s="28" t="s">
        <v>38</v>
      </c>
      <c r="R458" s="29" t="s">
        <v>38</v>
      </c>
      <c r="S458" s="28" t="s">
        <v>64</v>
      </c>
      <c r="T458" s="28" t="s">
        <v>38</v>
      </c>
      <c r="U458" s="5" t="s">
        <v>38</v>
      </c>
      <c r="V458" s="28" t="s">
        <v>99</v>
      </c>
      <c r="W458" s="7" t="s">
        <v>38</v>
      </c>
      <c r="X458" s="7" t="s">
        <v>38</v>
      </c>
      <c r="Y458" s="5" t="s">
        <v>38</v>
      </c>
      <c r="Z458" s="5" t="s">
        <v>38</v>
      </c>
      <c r="AA458" s="6" t="s">
        <v>234</v>
      </c>
      <c r="AB458" s="6" t="s">
        <v>121</v>
      </c>
      <c r="AC458" s="6" t="s">
        <v>38</v>
      </c>
      <c r="AD458" s="6" t="s">
        <v>38</v>
      </c>
      <c r="AE458" s="6" t="s">
        <v>38</v>
      </c>
    </row>
    <row r="459">
      <c r="A459" s="28" t="s">
        <v>1441</v>
      </c>
      <c r="B459" s="6" t="s">
        <v>1442</v>
      </c>
      <c r="C459" s="6" t="s">
        <v>1440</v>
      </c>
      <c r="D459" s="7" t="s">
        <v>1437</v>
      </c>
      <c r="E459" s="28" t="s">
        <v>1438</v>
      </c>
      <c r="F459" s="5" t="s">
        <v>341</v>
      </c>
      <c r="G459" s="6" t="s">
        <v>342</v>
      </c>
      <c r="H459" s="6" t="s">
        <v>38</v>
      </c>
      <c r="I459" s="6" t="s">
        <v>38</v>
      </c>
      <c r="J459" s="8" t="s">
        <v>61</v>
      </c>
      <c r="K459" s="5" t="s">
        <v>61</v>
      </c>
      <c r="L459" s="7" t="s">
        <v>62</v>
      </c>
      <c r="M459" s="9">
        <v>0</v>
      </c>
      <c r="N459" s="5" t="s">
        <v>346</v>
      </c>
      <c r="O459" s="31">
        <v>44601.2388770486</v>
      </c>
      <c r="P459" s="32">
        <v>44606.6841584838</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1443</v>
      </c>
      <c r="B460" s="6" t="s">
        <v>885</v>
      </c>
      <c r="C460" s="6" t="s">
        <v>1440</v>
      </c>
      <c r="D460" s="7" t="s">
        <v>1437</v>
      </c>
      <c r="E460" s="28" t="s">
        <v>1438</v>
      </c>
      <c r="F460" s="5" t="s">
        <v>757</v>
      </c>
      <c r="G460" s="6" t="s">
        <v>342</v>
      </c>
      <c r="H460" s="6" t="s">
        <v>38</v>
      </c>
      <c r="I460" s="6" t="s">
        <v>38</v>
      </c>
      <c r="J460" s="8" t="s">
        <v>61</v>
      </c>
      <c r="K460" s="5" t="s">
        <v>61</v>
      </c>
      <c r="L460" s="7" t="s">
        <v>62</v>
      </c>
      <c r="M460" s="9">
        <v>0</v>
      </c>
      <c r="N460" s="5" t="s">
        <v>346</v>
      </c>
      <c r="O460" s="31">
        <v>44601.2388772338</v>
      </c>
      <c r="P460" s="32">
        <v>44606.4137043171</v>
      </c>
      <c r="Q460" s="28" t="s">
        <v>38</v>
      </c>
      <c r="R460" s="29" t="s">
        <v>38</v>
      </c>
      <c r="S460" s="28" t="s">
        <v>64</v>
      </c>
      <c r="T460" s="28" t="s">
        <v>38</v>
      </c>
      <c r="U460" s="5" t="s">
        <v>38</v>
      </c>
      <c r="V460" s="28" t="s">
        <v>159</v>
      </c>
      <c r="W460" s="7" t="s">
        <v>38</v>
      </c>
      <c r="X460" s="7" t="s">
        <v>38</v>
      </c>
      <c r="Y460" s="5" t="s">
        <v>38</v>
      </c>
      <c r="Z460" s="5" t="s">
        <v>38</v>
      </c>
      <c r="AA460" s="6" t="s">
        <v>160</v>
      </c>
      <c r="AB460" s="6" t="s">
        <v>73</v>
      </c>
      <c r="AC460" s="6" t="s">
        <v>121</v>
      </c>
      <c r="AD460" s="6" t="s">
        <v>38</v>
      </c>
      <c r="AE460" s="6" t="s">
        <v>38</v>
      </c>
    </row>
    <row r="461">
      <c r="A461" s="28" t="s">
        <v>1444</v>
      </c>
      <c r="B461" s="6" t="s">
        <v>1445</v>
      </c>
      <c r="C461" s="6" t="s">
        <v>1440</v>
      </c>
      <c r="D461" s="7" t="s">
        <v>1437</v>
      </c>
      <c r="E461" s="28" t="s">
        <v>1438</v>
      </c>
      <c r="F461" s="5" t="s">
        <v>341</v>
      </c>
      <c r="G461" s="6" t="s">
        <v>342</v>
      </c>
      <c r="H461" s="6" t="s">
        <v>38</v>
      </c>
      <c r="I461" s="6" t="s">
        <v>38</v>
      </c>
      <c r="J461" s="8" t="s">
        <v>61</v>
      </c>
      <c r="K461" s="5" t="s">
        <v>61</v>
      </c>
      <c r="L461" s="7" t="s">
        <v>62</v>
      </c>
      <c r="M461" s="9">
        <v>0</v>
      </c>
      <c r="N461" s="5" t="s">
        <v>346</v>
      </c>
      <c r="O461" s="31">
        <v>44601.2388773958</v>
      </c>
      <c r="P461" s="32">
        <v>44606.4137043981</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1446</v>
      </c>
      <c r="B462" s="6" t="s">
        <v>759</v>
      </c>
      <c r="C462" s="6" t="s">
        <v>1440</v>
      </c>
      <c r="D462" s="7" t="s">
        <v>1437</v>
      </c>
      <c r="E462" s="28" t="s">
        <v>1438</v>
      </c>
      <c r="F462" s="5" t="s">
        <v>757</v>
      </c>
      <c r="G462" s="6" t="s">
        <v>342</v>
      </c>
      <c r="H462" s="6" t="s">
        <v>38</v>
      </c>
      <c r="I462" s="6" t="s">
        <v>38</v>
      </c>
      <c r="J462" s="8" t="s">
        <v>61</v>
      </c>
      <c r="K462" s="5" t="s">
        <v>61</v>
      </c>
      <c r="L462" s="7" t="s">
        <v>62</v>
      </c>
      <c r="M462" s="9">
        <v>0</v>
      </c>
      <c r="N462" s="5" t="s">
        <v>346</v>
      </c>
      <c r="O462" s="31">
        <v>44601.2388779282</v>
      </c>
      <c r="P462" s="32">
        <v>44606.4137045139</v>
      </c>
      <c r="Q462" s="28" t="s">
        <v>38</v>
      </c>
      <c r="R462" s="29" t="s">
        <v>38</v>
      </c>
      <c r="S462" s="28" t="s">
        <v>64</v>
      </c>
      <c r="T462" s="28" t="s">
        <v>38</v>
      </c>
      <c r="U462" s="5" t="s">
        <v>38</v>
      </c>
      <c r="V462" s="28" t="s">
        <v>86</v>
      </c>
      <c r="W462" s="7" t="s">
        <v>38</v>
      </c>
      <c r="X462" s="7" t="s">
        <v>38</v>
      </c>
      <c r="Y462" s="5" t="s">
        <v>38</v>
      </c>
      <c r="Z462" s="5" t="s">
        <v>38</v>
      </c>
      <c r="AA462" s="6" t="s">
        <v>285</v>
      </c>
      <c r="AB462" s="6" t="s">
        <v>73</v>
      </c>
      <c r="AC462" s="6" t="s">
        <v>284</v>
      </c>
      <c r="AD462" s="6" t="s">
        <v>38</v>
      </c>
      <c r="AE462" s="6" t="s">
        <v>38</v>
      </c>
    </row>
    <row r="463">
      <c r="A463" s="28" t="s">
        <v>1447</v>
      </c>
      <c r="B463" s="6" t="s">
        <v>1448</v>
      </c>
      <c r="C463" s="6" t="s">
        <v>1440</v>
      </c>
      <c r="D463" s="7" t="s">
        <v>1437</v>
      </c>
      <c r="E463" s="28" t="s">
        <v>1438</v>
      </c>
      <c r="F463" s="5" t="s">
        <v>341</v>
      </c>
      <c r="G463" s="6" t="s">
        <v>342</v>
      </c>
      <c r="H463" s="6" t="s">
        <v>38</v>
      </c>
      <c r="I463" s="6" t="s">
        <v>38</v>
      </c>
      <c r="J463" s="8" t="s">
        <v>61</v>
      </c>
      <c r="K463" s="5" t="s">
        <v>61</v>
      </c>
      <c r="L463" s="7" t="s">
        <v>62</v>
      </c>
      <c r="M463" s="9">
        <v>0</v>
      </c>
      <c r="N463" s="5" t="s">
        <v>346</v>
      </c>
      <c r="O463" s="31">
        <v>44601.238878125</v>
      </c>
      <c r="P463" s="32">
        <v>44606.4137046644</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1449</v>
      </c>
      <c r="B464" s="6" t="s">
        <v>869</v>
      </c>
      <c r="C464" s="6" t="s">
        <v>1440</v>
      </c>
      <c r="D464" s="7" t="s">
        <v>1437</v>
      </c>
      <c r="E464" s="28" t="s">
        <v>1438</v>
      </c>
      <c r="F464" s="5" t="s">
        <v>757</v>
      </c>
      <c r="G464" s="6" t="s">
        <v>342</v>
      </c>
      <c r="H464" s="6" t="s">
        <v>38</v>
      </c>
      <c r="I464" s="6" t="s">
        <v>38</v>
      </c>
      <c r="J464" s="8" t="s">
        <v>61</v>
      </c>
      <c r="K464" s="5" t="s">
        <v>61</v>
      </c>
      <c r="L464" s="7" t="s">
        <v>62</v>
      </c>
      <c r="M464" s="9">
        <v>0</v>
      </c>
      <c r="N464" s="5" t="s">
        <v>346</v>
      </c>
      <c r="O464" s="31">
        <v>44601.2388783218</v>
      </c>
      <c r="P464" s="32">
        <v>44606.4137047801</v>
      </c>
      <c r="Q464" s="28" t="s">
        <v>38</v>
      </c>
      <c r="R464" s="29" t="s">
        <v>38</v>
      </c>
      <c r="S464" s="28" t="s">
        <v>64</v>
      </c>
      <c r="T464" s="28" t="s">
        <v>38</v>
      </c>
      <c r="U464" s="5" t="s">
        <v>38</v>
      </c>
      <c r="V464" s="28" t="s">
        <v>86</v>
      </c>
      <c r="W464" s="7" t="s">
        <v>38</v>
      </c>
      <c r="X464" s="7" t="s">
        <v>38</v>
      </c>
      <c r="Y464" s="5" t="s">
        <v>38</v>
      </c>
      <c r="Z464" s="5" t="s">
        <v>38</v>
      </c>
      <c r="AA464" s="6" t="s">
        <v>296</v>
      </c>
      <c r="AB464" s="6" t="s">
        <v>73</v>
      </c>
      <c r="AC464" s="6" t="s">
        <v>38</v>
      </c>
      <c r="AD464" s="6" t="s">
        <v>38</v>
      </c>
      <c r="AE464" s="6" t="s">
        <v>38</v>
      </c>
    </row>
    <row r="465">
      <c r="A465" s="28" t="s">
        <v>1450</v>
      </c>
      <c r="B465" s="6" t="s">
        <v>1451</v>
      </c>
      <c r="C465" s="6" t="s">
        <v>1440</v>
      </c>
      <c r="D465" s="7" t="s">
        <v>1437</v>
      </c>
      <c r="E465" s="28" t="s">
        <v>1438</v>
      </c>
      <c r="F465" s="5" t="s">
        <v>341</v>
      </c>
      <c r="G465" s="6" t="s">
        <v>342</v>
      </c>
      <c r="H465" s="6" t="s">
        <v>38</v>
      </c>
      <c r="I465" s="6" t="s">
        <v>38</v>
      </c>
      <c r="J465" s="8" t="s">
        <v>61</v>
      </c>
      <c r="K465" s="5" t="s">
        <v>61</v>
      </c>
      <c r="L465" s="7" t="s">
        <v>62</v>
      </c>
      <c r="M465" s="9">
        <v>0</v>
      </c>
      <c r="N465" s="5" t="s">
        <v>346</v>
      </c>
      <c r="O465" s="31">
        <v>44601.2388784722</v>
      </c>
      <c r="P465" s="32">
        <v>44606.4137048958</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1452</v>
      </c>
      <c r="B466" s="6" t="s">
        <v>1248</v>
      </c>
      <c r="C466" s="6" t="s">
        <v>1440</v>
      </c>
      <c r="D466" s="7" t="s">
        <v>1437</v>
      </c>
      <c r="E466" s="28" t="s">
        <v>1438</v>
      </c>
      <c r="F466" s="5" t="s">
        <v>757</v>
      </c>
      <c r="G466" s="6" t="s">
        <v>342</v>
      </c>
      <c r="H466" s="6" t="s">
        <v>38</v>
      </c>
      <c r="I466" s="6" t="s">
        <v>38</v>
      </c>
      <c r="J466" s="8" t="s">
        <v>61</v>
      </c>
      <c r="K466" s="5" t="s">
        <v>61</v>
      </c>
      <c r="L466" s="7" t="s">
        <v>62</v>
      </c>
      <c r="M466" s="9">
        <v>0</v>
      </c>
      <c r="N466" s="5" t="s">
        <v>346</v>
      </c>
      <c r="O466" s="31">
        <v>44601.2388784722</v>
      </c>
      <c r="P466" s="32">
        <v>44606.4137050116</v>
      </c>
      <c r="Q466" s="28" t="s">
        <v>38</v>
      </c>
      <c r="R466" s="29" t="s">
        <v>38</v>
      </c>
      <c r="S466" s="28" t="s">
        <v>64</v>
      </c>
      <c r="T466" s="28" t="s">
        <v>38</v>
      </c>
      <c r="U466" s="5" t="s">
        <v>38</v>
      </c>
      <c r="V466" s="28" t="s">
        <v>86</v>
      </c>
      <c r="W466" s="7" t="s">
        <v>38</v>
      </c>
      <c r="X466" s="7" t="s">
        <v>38</v>
      </c>
      <c r="Y466" s="5" t="s">
        <v>38</v>
      </c>
      <c r="Z466" s="5" t="s">
        <v>38</v>
      </c>
      <c r="AA466" s="6" t="s">
        <v>304</v>
      </c>
      <c r="AB466" s="6" t="s">
        <v>73</v>
      </c>
      <c r="AC466" s="6" t="s">
        <v>38</v>
      </c>
      <c r="AD466" s="6" t="s">
        <v>38</v>
      </c>
      <c r="AE466" s="6" t="s">
        <v>38</v>
      </c>
    </row>
    <row r="467">
      <c r="A467" s="28" t="s">
        <v>1453</v>
      </c>
      <c r="B467" s="6" t="s">
        <v>1454</v>
      </c>
      <c r="C467" s="6" t="s">
        <v>1440</v>
      </c>
      <c r="D467" s="7" t="s">
        <v>1437</v>
      </c>
      <c r="E467" s="28" t="s">
        <v>1438</v>
      </c>
      <c r="F467" s="5" t="s">
        <v>341</v>
      </c>
      <c r="G467" s="6" t="s">
        <v>342</v>
      </c>
      <c r="H467" s="6" t="s">
        <v>38</v>
      </c>
      <c r="I467" s="6" t="s">
        <v>38</v>
      </c>
      <c r="J467" s="8" t="s">
        <v>61</v>
      </c>
      <c r="K467" s="5" t="s">
        <v>61</v>
      </c>
      <c r="L467" s="7" t="s">
        <v>62</v>
      </c>
      <c r="M467" s="9">
        <v>0</v>
      </c>
      <c r="N467" s="5" t="s">
        <v>346</v>
      </c>
      <c r="O467" s="31">
        <v>44601.238878669</v>
      </c>
      <c r="P467" s="32">
        <v>44606.4137050926</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1455</v>
      </c>
      <c r="B468" s="6" t="s">
        <v>1456</v>
      </c>
      <c r="C468" s="6" t="s">
        <v>1440</v>
      </c>
      <c r="D468" s="7" t="s">
        <v>1437</v>
      </c>
      <c r="E468" s="28" t="s">
        <v>1438</v>
      </c>
      <c r="F468" s="5" t="s">
        <v>757</v>
      </c>
      <c r="G468" s="6" t="s">
        <v>342</v>
      </c>
      <c r="H468" s="6" t="s">
        <v>38</v>
      </c>
      <c r="I468" s="6" t="s">
        <v>38</v>
      </c>
      <c r="J468" s="8" t="s">
        <v>61</v>
      </c>
      <c r="K468" s="5" t="s">
        <v>61</v>
      </c>
      <c r="L468" s="7" t="s">
        <v>62</v>
      </c>
      <c r="M468" s="9">
        <v>0</v>
      </c>
      <c r="N468" s="5" t="s">
        <v>346</v>
      </c>
      <c r="O468" s="31">
        <v>44601.238878669</v>
      </c>
      <c r="P468" s="32">
        <v>44606.4137052083</v>
      </c>
      <c r="Q468" s="28" t="s">
        <v>38</v>
      </c>
      <c r="R468" s="29" t="s">
        <v>38</v>
      </c>
      <c r="S468" s="28" t="s">
        <v>64</v>
      </c>
      <c r="T468" s="28" t="s">
        <v>38</v>
      </c>
      <c r="U468" s="5" t="s">
        <v>38</v>
      </c>
      <c r="V468" s="28" t="s">
        <v>86</v>
      </c>
      <c r="W468" s="7" t="s">
        <v>38</v>
      </c>
      <c r="X468" s="7" t="s">
        <v>38</v>
      </c>
      <c r="Y468" s="5" t="s">
        <v>38</v>
      </c>
      <c r="Z468" s="5" t="s">
        <v>38</v>
      </c>
      <c r="AA468" s="6" t="s">
        <v>90</v>
      </c>
      <c r="AB468" s="6" t="s">
        <v>121</v>
      </c>
      <c r="AC468" s="6" t="s">
        <v>1457</v>
      </c>
      <c r="AD468" s="6" t="s">
        <v>38</v>
      </c>
      <c r="AE468" s="6" t="s">
        <v>38</v>
      </c>
    </row>
    <row r="469">
      <c r="A469" s="28" t="s">
        <v>1458</v>
      </c>
      <c r="B469" s="6" t="s">
        <v>1459</v>
      </c>
      <c r="C469" s="6" t="s">
        <v>1440</v>
      </c>
      <c r="D469" s="7" t="s">
        <v>1437</v>
      </c>
      <c r="E469" s="28" t="s">
        <v>1438</v>
      </c>
      <c r="F469" s="5" t="s">
        <v>341</v>
      </c>
      <c r="G469" s="6" t="s">
        <v>342</v>
      </c>
      <c r="H469" s="6" t="s">
        <v>38</v>
      </c>
      <c r="I469" s="6" t="s">
        <v>38</v>
      </c>
      <c r="J469" s="8" t="s">
        <v>61</v>
      </c>
      <c r="K469" s="5" t="s">
        <v>61</v>
      </c>
      <c r="L469" s="7" t="s">
        <v>62</v>
      </c>
      <c r="M469" s="9">
        <v>0</v>
      </c>
      <c r="N469" s="5" t="s">
        <v>346</v>
      </c>
      <c r="O469" s="31">
        <v>44601.2388790162</v>
      </c>
      <c r="P469" s="32">
        <v>44606.4137052893</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1460</v>
      </c>
      <c r="B470" s="6" t="s">
        <v>1240</v>
      </c>
      <c r="C470" s="6" t="s">
        <v>1440</v>
      </c>
      <c r="D470" s="7" t="s">
        <v>1437</v>
      </c>
      <c r="E470" s="28" t="s">
        <v>1438</v>
      </c>
      <c r="F470" s="5" t="s">
        <v>757</v>
      </c>
      <c r="G470" s="6" t="s">
        <v>342</v>
      </c>
      <c r="H470" s="6" t="s">
        <v>38</v>
      </c>
      <c r="I470" s="6" t="s">
        <v>38</v>
      </c>
      <c r="J470" s="8" t="s">
        <v>61</v>
      </c>
      <c r="K470" s="5" t="s">
        <v>61</v>
      </c>
      <c r="L470" s="7" t="s">
        <v>62</v>
      </c>
      <c r="M470" s="9">
        <v>0</v>
      </c>
      <c r="N470" s="5" t="s">
        <v>346</v>
      </c>
      <c r="O470" s="31">
        <v>44601.2388790162</v>
      </c>
      <c r="P470" s="32">
        <v>44606.4137054051</v>
      </c>
      <c r="Q470" s="28" t="s">
        <v>38</v>
      </c>
      <c r="R470" s="29" t="s">
        <v>38</v>
      </c>
      <c r="S470" s="28" t="s">
        <v>64</v>
      </c>
      <c r="T470" s="28" t="s">
        <v>38</v>
      </c>
      <c r="U470" s="5" t="s">
        <v>38</v>
      </c>
      <c r="V470" s="28" t="s">
        <v>86</v>
      </c>
      <c r="W470" s="7" t="s">
        <v>38</v>
      </c>
      <c r="X470" s="7" t="s">
        <v>38</v>
      </c>
      <c r="Y470" s="5" t="s">
        <v>38</v>
      </c>
      <c r="Z470" s="5" t="s">
        <v>38</v>
      </c>
      <c r="AA470" s="6" t="s">
        <v>196</v>
      </c>
      <c r="AB470" s="6" t="s">
        <v>121</v>
      </c>
      <c r="AC470" s="6" t="s">
        <v>233</v>
      </c>
      <c r="AD470" s="6" t="s">
        <v>38</v>
      </c>
      <c r="AE470" s="6" t="s">
        <v>38</v>
      </c>
    </row>
    <row r="471">
      <c r="A471" s="28" t="s">
        <v>1461</v>
      </c>
      <c r="B471" s="6" t="s">
        <v>1462</v>
      </c>
      <c r="C471" s="6" t="s">
        <v>1440</v>
      </c>
      <c r="D471" s="7" t="s">
        <v>1437</v>
      </c>
      <c r="E471" s="28" t="s">
        <v>1438</v>
      </c>
      <c r="F471" s="5" t="s">
        <v>637</v>
      </c>
      <c r="G471" s="6" t="s">
        <v>342</v>
      </c>
      <c r="H471" s="6" t="s">
        <v>38</v>
      </c>
      <c r="I471" s="6" t="s">
        <v>38</v>
      </c>
      <c r="J471" s="8" t="s">
        <v>638</v>
      </c>
      <c r="K471" s="5" t="s">
        <v>639</v>
      </c>
      <c r="L471" s="7" t="s">
        <v>640</v>
      </c>
      <c r="M471" s="9">
        <v>0</v>
      </c>
      <c r="N471" s="5" t="s">
        <v>641</v>
      </c>
      <c r="O471" s="31">
        <v>44601.2388792014</v>
      </c>
      <c r="P471" s="32">
        <v>44606.4137054745</v>
      </c>
      <c r="Q471" s="28" t="s">
        <v>38</v>
      </c>
      <c r="R471" s="29" t="s">
        <v>38</v>
      </c>
      <c r="S471" s="28" t="s">
        <v>168</v>
      </c>
      <c r="T471" s="28" t="s">
        <v>804</v>
      </c>
      <c r="U471" s="5" t="s">
        <v>805</v>
      </c>
      <c r="V471" s="28" t="s">
        <v>169</v>
      </c>
      <c r="W471" s="7" t="s">
        <v>38</v>
      </c>
      <c r="X471" s="7" t="s">
        <v>38</v>
      </c>
      <c r="Y471" s="5" t="s">
        <v>38</v>
      </c>
      <c r="Z471" s="5" t="s">
        <v>38</v>
      </c>
      <c r="AA471" s="6" t="s">
        <v>38</v>
      </c>
      <c r="AB471" s="6" t="s">
        <v>38</v>
      </c>
      <c r="AC471" s="6" t="s">
        <v>38</v>
      </c>
      <c r="AD471" s="6" t="s">
        <v>38</v>
      </c>
      <c r="AE471" s="6" t="s">
        <v>38</v>
      </c>
    </row>
    <row r="472">
      <c r="A472" s="28" t="s">
        <v>1463</v>
      </c>
      <c r="B472" s="6" t="s">
        <v>1464</v>
      </c>
      <c r="C472" s="6" t="s">
        <v>1436</v>
      </c>
      <c r="D472" s="7" t="s">
        <v>1437</v>
      </c>
      <c r="E472" s="28" t="s">
        <v>1438</v>
      </c>
      <c r="F472" s="5" t="s">
        <v>341</v>
      </c>
      <c r="G472" s="6" t="s">
        <v>342</v>
      </c>
      <c r="H472" s="6" t="s">
        <v>38</v>
      </c>
      <c r="I472" s="6" t="s">
        <v>38</v>
      </c>
      <c r="J472" s="8" t="s">
        <v>61</v>
      </c>
      <c r="K472" s="5" t="s">
        <v>61</v>
      </c>
      <c r="L472" s="7" t="s">
        <v>62</v>
      </c>
      <c r="M472" s="9">
        <v>0</v>
      </c>
      <c r="N472" s="5" t="s">
        <v>346</v>
      </c>
      <c r="O472" s="31">
        <v>44601.2388795949</v>
      </c>
      <c r="P472" s="32">
        <v>44606.4137055903</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1465</v>
      </c>
      <c r="B473" s="6" t="s">
        <v>1466</v>
      </c>
      <c r="C473" s="6" t="s">
        <v>1440</v>
      </c>
      <c r="D473" s="7" t="s">
        <v>1437</v>
      </c>
      <c r="E473" s="28" t="s">
        <v>1438</v>
      </c>
      <c r="F473" s="5" t="s">
        <v>341</v>
      </c>
      <c r="G473" s="6" t="s">
        <v>342</v>
      </c>
      <c r="H473" s="6" t="s">
        <v>38</v>
      </c>
      <c r="I473" s="6" t="s">
        <v>38</v>
      </c>
      <c r="J473" s="8" t="s">
        <v>61</v>
      </c>
      <c r="K473" s="5" t="s">
        <v>61</v>
      </c>
      <c r="L473" s="7" t="s">
        <v>62</v>
      </c>
      <c r="M473" s="9">
        <v>0</v>
      </c>
      <c r="N473" s="5" t="s">
        <v>346</v>
      </c>
      <c r="O473" s="31">
        <v>44601.2388797454</v>
      </c>
      <c r="P473" s="32">
        <v>44606.4137056713</v>
      </c>
      <c r="Q473" s="28" t="s">
        <v>38</v>
      </c>
      <c r="R473" s="29" t="s">
        <v>38</v>
      </c>
      <c r="S473" s="28" t="s">
        <v>64</v>
      </c>
      <c r="T473" s="28" t="s">
        <v>38</v>
      </c>
      <c r="U473" s="5" t="s">
        <v>38</v>
      </c>
      <c r="V473" s="28" t="s">
        <v>223</v>
      </c>
      <c r="W473" s="7" t="s">
        <v>38</v>
      </c>
      <c r="X473" s="7" t="s">
        <v>38</v>
      </c>
      <c r="Y473" s="5" t="s">
        <v>38</v>
      </c>
      <c r="Z473" s="5" t="s">
        <v>38</v>
      </c>
      <c r="AA473" s="6" t="s">
        <v>38</v>
      </c>
      <c r="AB473" s="6" t="s">
        <v>38</v>
      </c>
      <c r="AC473" s="6" t="s">
        <v>38</v>
      </c>
      <c r="AD473" s="6" t="s">
        <v>38</v>
      </c>
      <c r="AE473" s="6" t="s">
        <v>38</v>
      </c>
    </row>
    <row r="474">
      <c r="A474" s="28" t="s">
        <v>1467</v>
      </c>
      <c r="B474" s="6" t="s">
        <v>1468</v>
      </c>
      <c r="C474" s="6" t="s">
        <v>1440</v>
      </c>
      <c r="D474" s="7" t="s">
        <v>1437</v>
      </c>
      <c r="E474" s="28" t="s">
        <v>1438</v>
      </c>
      <c r="F474" s="5" t="s">
        <v>757</v>
      </c>
      <c r="G474" s="6" t="s">
        <v>342</v>
      </c>
      <c r="H474" s="6" t="s">
        <v>38</v>
      </c>
      <c r="I474" s="6" t="s">
        <v>38</v>
      </c>
      <c r="J474" s="8" t="s">
        <v>61</v>
      </c>
      <c r="K474" s="5" t="s">
        <v>61</v>
      </c>
      <c r="L474" s="7" t="s">
        <v>62</v>
      </c>
      <c r="M474" s="9">
        <v>0</v>
      </c>
      <c r="N474" s="5" t="s">
        <v>346</v>
      </c>
      <c r="O474" s="31">
        <v>44601.2388797454</v>
      </c>
      <c r="P474" s="32">
        <v>44606.4137057523</v>
      </c>
      <c r="Q474" s="28" t="s">
        <v>38</v>
      </c>
      <c r="R474" s="29" t="s">
        <v>38</v>
      </c>
      <c r="S474" s="28" t="s">
        <v>64</v>
      </c>
      <c r="T474" s="28" t="s">
        <v>38</v>
      </c>
      <c r="U474" s="5" t="s">
        <v>38</v>
      </c>
      <c r="V474" s="28" t="s">
        <v>223</v>
      </c>
      <c r="W474" s="7" t="s">
        <v>38</v>
      </c>
      <c r="X474" s="7" t="s">
        <v>38</v>
      </c>
      <c r="Y474" s="5" t="s">
        <v>38</v>
      </c>
      <c r="Z474" s="5" t="s">
        <v>38</v>
      </c>
      <c r="AA474" s="6" t="s">
        <v>224</v>
      </c>
      <c r="AB474" s="6" t="s">
        <v>121</v>
      </c>
      <c r="AC474" s="6" t="s">
        <v>38</v>
      </c>
      <c r="AD474" s="6" t="s">
        <v>38</v>
      </c>
      <c r="AE474" s="6" t="s">
        <v>38</v>
      </c>
    </row>
    <row r="475">
      <c r="A475" s="28" t="s">
        <v>1469</v>
      </c>
      <c r="B475" s="6" t="s">
        <v>1470</v>
      </c>
      <c r="C475" s="6" t="s">
        <v>1440</v>
      </c>
      <c r="D475" s="7" t="s">
        <v>1437</v>
      </c>
      <c r="E475" s="28" t="s">
        <v>1438</v>
      </c>
      <c r="F475" s="5" t="s">
        <v>341</v>
      </c>
      <c r="G475" s="6" t="s">
        <v>342</v>
      </c>
      <c r="H475" s="6" t="s">
        <v>38</v>
      </c>
      <c r="I475" s="6" t="s">
        <v>38</v>
      </c>
      <c r="J475" s="8" t="s">
        <v>61</v>
      </c>
      <c r="K475" s="5" t="s">
        <v>61</v>
      </c>
      <c r="L475" s="7" t="s">
        <v>62</v>
      </c>
      <c r="M475" s="9">
        <v>0</v>
      </c>
      <c r="N475" s="5" t="s">
        <v>346</v>
      </c>
      <c r="O475" s="31">
        <v>44601.2388799421</v>
      </c>
      <c r="P475" s="32">
        <v>44606.4137058681</v>
      </c>
      <c r="Q475" s="28" t="s">
        <v>38</v>
      </c>
      <c r="R475" s="29" t="s">
        <v>38</v>
      </c>
      <c r="S475" s="28" t="s">
        <v>64</v>
      </c>
      <c r="T475" s="28" t="s">
        <v>38</v>
      </c>
      <c r="U475" s="5" t="s">
        <v>38</v>
      </c>
      <c r="V475" s="28" t="s">
        <v>214</v>
      </c>
      <c r="W475" s="7" t="s">
        <v>38</v>
      </c>
      <c r="X475" s="7" t="s">
        <v>38</v>
      </c>
      <c r="Y475" s="5" t="s">
        <v>38</v>
      </c>
      <c r="Z475" s="5" t="s">
        <v>38</v>
      </c>
      <c r="AA475" s="6" t="s">
        <v>38</v>
      </c>
      <c r="AB475" s="6" t="s">
        <v>38</v>
      </c>
      <c r="AC475" s="6" t="s">
        <v>38</v>
      </c>
      <c r="AD475" s="6" t="s">
        <v>38</v>
      </c>
      <c r="AE475" s="6" t="s">
        <v>38</v>
      </c>
    </row>
    <row r="476">
      <c r="A476" s="28" t="s">
        <v>1471</v>
      </c>
      <c r="B476" s="6" t="s">
        <v>1472</v>
      </c>
      <c r="C476" s="6" t="s">
        <v>1440</v>
      </c>
      <c r="D476" s="7" t="s">
        <v>1437</v>
      </c>
      <c r="E476" s="28" t="s">
        <v>1438</v>
      </c>
      <c r="F476" s="5" t="s">
        <v>341</v>
      </c>
      <c r="G476" s="6" t="s">
        <v>342</v>
      </c>
      <c r="H476" s="6" t="s">
        <v>38</v>
      </c>
      <c r="I476" s="6" t="s">
        <v>38</v>
      </c>
      <c r="J476" s="8" t="s">
        <v>638</v>
      </c>
      <c r="K476" s="5" t="s">
        <v>639</v>
      </c>
      <c r="L476" s="7" t="s">
        <v>640</v>
      </c>
      <c r="M476" s="9">
        <v>0</v>
      </c>
      <c r="N476" s="5" t="s">
        <v>346</v>
      </c>
      <c r="O476" s="31">
        <v>44601.2388802894</v>
      </c>
      <c r="P476" s="32">
        <v>44606.4137059838</v>
      </c>
      <c r="Q476" s="28" t="s">
        <v>38</v>
      </c>
      <c r="R476" s="29" t="s">
        <v>38</v>
      </c>
      <c r="S476" s="28" t="s">
        <v>168</v>
      </c>
      <c r="T476" s="28" t="s">
        <v>38</v>
      </c>
      <c r="U476" s="5" t="s">
        <v>38</v>
      </c>
      <c r="V476" s="28" t="s">
        <v>169</v>
      </c>
      <c r="W476" s="7" t="s">
        <v>38</v>
      </c>
      <c r="X476" s="7" t="s">
        <v>38</v>
      </c>
      <c r="Y476" s="5" t="s">
        <v>38</v>
      </c>
      <c r="Z476" s="5" t="s">
        <v>38</v>
      </c>
      <c r="AA476" s="6" t="s">
        <v>38</v>
      </c>
      <c r="AB476" s="6" t="s">
        <v>38</v>
      </c>
      <c r="AC476" s="6" t="s">
        <v>38</v>
      </c>
      <c r="AD476" s="6" t="s">
        <v>38</v>
      </c>
      <c r="AE476" s="6" t="s">
        <v>38</v>
      </c>
    </row>
    <row r="477">
      <c r="A477" s="28" t="s">
        <v>1473</v>
      </c>
      <c r="B477" s="6" t="s">
        <v>1474</v>
      </c>
      <c r="C477" s="6" t="s">
        <v>1440</v>
      </c>
      <c r="D477" s="7" t="s">
        <v>1437</v>
      </c>
      <c r="E477" s="28" t="s">
        <v>1438</v>
      </c>
      <c r="F477" s="5" t="s">
        <v>637</v>
      </c>
      <c r="G477" s="6" t="s">
        <v>342</v>
      </c>
      <c r="H477" s="6" t="s">
        <v>38</v>
      </c>
      <c r="I477" s="6" t="s">
        <v>1475</v>
      </c>
      <c r="J477" s="8" t="s">
        <v>908</v>
      </c>
      <c r="K477" s="5" t="s">
        <v>909</v>
      </c>
      <c r="L477" s="7" t="s">
        <v>910</v>
      </c>
      <c r="M477" s="9">
        <v>0</v>
      </c>
      <c r="N477" s="5" t="s">
        <v>53</v>
      </c>
      <c r="O477" s="31">
        <v>44601.2388804745</v>
      </c>
      <c r="P477" s="32">
        <v>44606.4137060532</v>
      </c>
      <c r="Q477" s="28" t="s">
        <v>38</v>
      </c>
      <c r="R477" s="29" t="s">
        <v>38</v>
      </c>
      <c r="S477" s="28" t="s">
        <v>79</v>
      </c>
      <c r="T477" s="28" t="s">
        <v>804</v>
      </c>
      <c r="U477" s="5" t="s">
        <v>899</v>
      </c>
      <c r="V477" s="28" t="s">
        <v>911</v>
      </c>
      <c r="W477" s="7" t="s">
        <v>38</v>
      </c>
      <c r="X477" s="7" t="s">
        <v>38</v>
      </c>
      <c r="Y477" s="5" t="s">
        <v>38</v>
      </c>
      <c r="Z477" s="5" t="s">
        <v>38</v>
      </c>
      <c r="AA477" s="6" t="s">
        <v>38</v>
      </c>
      <c r="AB477" s="6" t="s">
        <v>38</v>
      </c>
      <c r="AC477" s="6" t="s">
        <v>38</v>
      </c>
      <c r="AD477" s="6" t="s">
        <v>38</v>
      </c>
      <c r="AE477" s="6" t="s">
        <v>38</v>
      </c>
    </row>
    <row r="478">
      <c r="A478" s="28" t="s">
        <v>1476</v>
      </c>
      <c r="B478" s="6" t="s">
        <v>1477</v>
      </c>
      <c r="C478" s="6" t="s">
        <v>1440</v>
      </c>
      <c r="D478" s="7" t="s">
        <v>1437</v>
      </c>
      <c r="E478" s="28" t="s">
        <v>1438</v>
      </c>
      <c r="F478" s="5" t="s">
        <v>341</v>
      </c>
      <c r="G478" s="6" t="s">
        <v>342</v>
      </c>
      <c r="H478" s="6" t="s">
        <v>38</v>
      </c>
      <c r="I478" s="6" t="s">
        <v>38</v>
      </c>
      <c r="J478" s="8" t="s">
        <v>726</v>
      </c>
      <c r="K478" s="5" t="s">
        <v>727</v>
      </c>
      <c r="L478" s="7" t="s">
        <v>728</v>
      </c>
      <c r="M478" s="9">
        <v>0</v>
      </c>
      <c r="N478" s="5" t="s">
        <v>346</v>
      </c>
      <c r="O478" s="31">
        <v>44601.2388806713</v>
      </c>
      <c r="P478" s="32">
        <v>44606.4137062153</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1478</v>
      </c>
      <c r="B479" s="6" t="s">
        <v>1479</v>
      </c>
      <c r="C479" s="6" t="s">
        <v>1440</v>
      </c>
      <c r="D479" s="7" t="s">
        <v>1437</v>
      </c>
      <c r="E479" s="28" t="s">
        <v>1438</v>
      </c>
      <c r="F479" s="5" t="s">
        <v>637</v>
      </c>
      <c r="G479" s="6" t="s">
        <v>342</v>
      </c>
      <c r="H479" s="6" t="s">
        <v>38</v>
      </c>
      <c r="I479" s="6" t="s">
        <v>38</v>
      </c>
      <c r="J479" s="8" t="s">
        <v>1480</v>
      </c>
      <c r="K479" s="5" t="s">
        <v>1481</v>
      </c>
      <c r="L479" s="7" t="s">
        <v>1482</v>
      </c>
      <c r="M479" s="9">
        <v>0</v>
      </c>
      <c r="N479" s="5" t="s">
        <v>559</v>
      </c>
      <c r="O479" s="31">
        <v>44601.2388808218</v>
      </c>
      <c r="P479" s="32">
        <v>44606.41370625</v>
      </c>
      <c r="Q479" s="28" t="s">
        <v>38</v>
      </c>
      <c r="R479" s="29" t="s">
        <v>1483</v>
      </c>
      <c r="S479" s="28" t="s">
        <v>79</v>
      </c>
      <c r="T479" s="28" t="s">
        <v>804</v>
      </c>
      <c r="U479" s="5" t="s">
        <v>899</v>
      </c>
      <c r="V479" s="28" t="s">
        <v>1484</v>
      </c>
      <c r="W479" s="7" t="s">
        <v>38</v>
      </c>
      <c r="X479" s="7" t="s">
        <v>38</v>
      </c>
      <c r="Y479" s="5" t="s">
        <v>38</v>
      </c>
      <c r="Z479" s="5" t="s">
        <v>38</v>
      </c>
      <c r="AA479" s="6" t="s">
        <v>38</v>
      </c>
      <c r="AB479" s="6" t="s">
        <v>38</v>
      </c>
      <c r="AC479" s="6" t="s">
        <v>38</v>
      </c>
      <c r="AD479" s="6" t="s">
        <v>38</v>
      </c>
      <c r="AE479" s="6" t="s">
        <v>38</v>
      </c>
    </row>
    <row r="480">
      <c r="A480" s="28" t="s">
        <v>1485</v>
      </c>
      <c r="B480" s="6" t="s">
        <v>1486</v>
      </c>
      <c r="C480" s="6" t="s">
        <v>1440</v>
      </c>
      <c r="D480" s="7" t="s">
        <v>1437</v>
      </c>
      <c r="E480" s="28" t="s">
        <v>1438</v>
      </c>
      <c r="F480" s="5" t="s">
        <v>341</v>
      </c>
      <c r="G480" s="6" t="s">
        <v>342</v>
      </c>
      <c r="H480" s="6" t="s">
        <v>38</v>
      </c>
      <c r="I480" s="6" t="s">
        <v>38</v>
      </c>
      <c r="J480" s="8" t="s">
        <v>421</v>
      </c>
      <c r="K480" s="5" t="s">
        <v>422</v>
      </c>
      <c r="L480" s="7" t="s">
        <v>423</v>
      </c>
      <c r="M480" s="9">
        <v>0</v>
      </c>
      <c r="N480" s="5" t="s">
        <v>346</v>
      </c>
      <c r="O480" s="31">
        <v>44601.2388813657</v>
      </c>
      <c r="P480" s="32">
        <v>44606.6841585301</v>
      </c>
      <c r="Q480" s="28" t="s">
        <v>38</v>
      </c>
      <c r="R480" s="29" t="s">
        <v>38</v>
      </c>
      <c r="S480" s="28" t="s">
        <v>64</v>
      </c>
      <c r="T480" s="28" t="s">
        <v>38</v>
      </c>
      <c r="U480" s="5" t="s">
        <v>38</v>
      </c>
      <c r="V480" s="28" t="s">
        <v>99</v>
      </c>
      <c r="W480" s="7" t="s">
        <v>38</v>
      </c>
      <c r="X480" s="7" t="s">
        <v>38</v>
      </c>
      <c r="Y480" s="5" t="s">
        <v>38</v>
      </c>
      <c r="Z480" s="5" t="s">
        <v>38</v>
      </c>
      <c r="AA480" s="6" t="s">
        <v>38</v>
      </c>
      <c r="AB480" s="6" t="s">
        <v>38</v>
      </c>
      <c r="AC480" s="6" t="s">
        <v>38</v>
      </c>
      <c r="AD480" s="6" t="s">
        <v>38</v>
      </c>
      <c r="AE480" s="6" t="s">
        <v>38</v>
      </c>
    </row>
    <row r="481">
      <c r="A481" s="28" t="s">
        <v>1487</v>
      </c>
      <c r="B481" s="6" t="s">
        <v>1488</v>
      </c>
      <c r="C481" s="6" t="s">
        <v>1440</v>
      </c>
      <c r="D481" s="7" t="s">
        <v>1437</v>
      </c>
      <c r="E481" s="28" t="s">
        <v>1438</v>
      </c>
      <c r="F481" s="5" t="s">
        <v>341</v>
      </c>
      <c r="G481" s="6" t="s">
        <v>342</v>
      </c>
      <c r="H481" s="6" t="s">
        <v>38</v>
      </c>
      <c r="I481" s="6" t="s">
        <v>38</v>
      </c>
      <c r="J481" s="8" t="s">
        <v>426</v>
      </c>
      <c r="K481" s="5" t="s">
        <v>427</v>
      </c>
      <c r="L481" s="7" t="s">
        <v>428</v>
      </c>
      <c r="M481" s="9">
        <v>0</v>
      </c>
      <c r="N481" s="5" t="s">
        <v>346</v>
      </c>
      <c r="O481" s="31">
        <v>44601.2388815625</v>
      </c>
      <c r="P481" s="32">
        <v>44606.4137064005</v>
      </c>
      <c r="Q481" s="28" t="s">
        <v>38</v>
      </c>
      <c r="R481" s="29" t="s">
        <v>38</v>
      </c>
      <c r="S481" s="28" t="s">
        <v>64</v>
      </c>
      <c r="T481" s="28" t="s">
        <v>38</v>
      </c>
      <c r="U481" s="5" t="s">
        <v>38</v>
      </c>
      <c r="V481" s="28" t="s">
        <v>99</v>
      </c>
      <c r="W481" s="7" t="s">
        <v>38</v>
      </c>
      <c r="X481" s="7" t="s">
        <v>38</v>
      </c>
      <c r="Y481" s="5" t="s">
        <v>38</v>
      </c>
      <c r="Z481" s="5" t="s">
        <v>38</v>
      </c>
      <c r="AA481" s="6" t="s">
        <v>38</v>
      </c>
      <c r="AB481" s="6" t="s">
        <v>38</v>
      </c>
      <c r="AC481" s="6" t="s">
        <v>38</v>
      </c>
      <c r="AD481" s="6" t="s">
        <v>38</v>
      </c>
      <c r="AE481" s="6" t="s">
        <v>38</v>
      </c>
    </row>
    <row r="482">
      <c r="A482" s="28" t="s">
        <v>1489</v>
      </c>
      <c r="B482" s="6" t="s">
        <v>1490</v>
      </c>
      <c r="C482" s="6" t="s">
        <v>1440</v>
      </c>
      <c r="D482" s="7" t="s">
        <v>1437</v>
      </c>
      <c r="E482" s="28" t="s">
        <v>1438</v>
      </c>
      <c r="F482" s="5" t="s">
        <v>341</v>
      </c>
      <c r="G482" s="6" t="s">
        <v>342</v>
      </c>
      <c r="H482" s="6" t="s">
        <v>38</v>
      </c>
      <c r="I482" s="6" t="s">
        <v>38</v>
      </c>
      <c r="J482" s="8" t="s">
        <v>431</v>
      </c>
      <c r="K482" s="5" t="s">
        <v>432</v>
      </c>
      <c r="L482" s="7" t="s">
        <v>433</v>
      </c>
      <c r="M482" s="9">
        <v>0</v>
      </c>
      <c r="N482" s="5" t="s">
        <v>346</v>
      </c>
      <c r="O482" s="31">
        <v>44601.2388817477</v>
      </c>
      <c r="P482" s="32">
        <v>44606.4137064815</v>
      </c>
      <c r="Q482" s="28" t="s">
        <v>38</v>
      </c>
      <c r="R482" s="29" t="s">
        <v>38</v>
      </c>
      <c r="S482" s="28" t="s">
        <v>64</v>
      </c>
      <c r="T482" s="28" t="s">
        <v>38</v>
      </c>
      <c r="U482" s="5" t="s">
        <v>38</v>
      </c>
      <c r="V482" s="28" t="s">
        <v>99</v>
      </c>
      <c r="W482" s="7" t="s">
        <v>38</v>
      </c>
      <c r="X482" s="7" t="s">
        <v>38</v>
      </c>
      <c r="Y482" s="5" t="s">
        <v>38</v>
      </c>
      <c r="Z482" s="5" t="s">
        <v>38</v>
      </c>
      <c r="AA482" s="6" t="s">
        <v>38</v>
      </c>
      <c r="AB482" s="6" t="s">
        <v>38</v>
      </c>
      <c r="AC482" s="6" t="s">
        <v>38</v>
      </c>
      <c r="AD482" s="6" t="s">
        <v>38</v>
      </c>
      <c r="AE482" s="6" t="s">
        <v>38</v>
      </c>
    </row>
    <row r="483">
      <c r="A483" s="28" t="s">
        <v>1491</v>
      </c>
      <c r="B483" s="6" t="s">
        <v>1492</v>
      </c>
      <c r="C483" s="6" t="s">
        <v>1440</v>
      </c>
      <c r="D483" s="7" t="s">
        <v>1437</v>
      </c>
      <c r="E483" s="28" t="s">
        <v>1438</v>
      </c>
      <c r="F483" s="5" t="s">
        <v>341</v>
      </c>
      <c r="G483" s="6" t="s">
        <v>342</v>
      </c>
      <c r="H483" s="6" t="s">
        <v>38</v>
      </c>
      <c r="I483" s="6" t="s">
        <v>38</v>
      </c>
      <c r="J483" s="8" t="s">
        <v>436</v>
      </c>
      <c r="K483" s="5" t="s">
        <v>437</v>
      </c>
      <c r="L483" s="7" t="s">
        <v>438</v>
      </c>
      <c r="M483" s="9">
        <v>0</v>
      </c>
      <c r="N483" s="5" t="s">
        <v>346</v>
      </c>
      <c r="O483" s="31">
        <v>44601.2388817477</v>
      </c>
      <c r="P483" s="32">
        <v>44606.4137065625</v>
      </c>
      <c r="Q483" s="28" t="s">
        <v>38</v>
      </c>
      <c r="R483" s="29" t="s">
        <v>38</v>
      </c>
      <c r="S483" s="28" t="s">
        <v>64</v>
      </c>
      <c r="T483" s="28" t="s">
        <v>38</v>
      </c>
      <c r="U483" s="5" t="s">
        <v>38</v>
      </c>
      <c r="V483" s="28" t="s">
        <v>99</v>
      </c>
      <c r="W483" s="7" t="s">
        <v>38</v>
      </c>
      <c r="X483" s="7" t="s">
        <v>38</v>
      </c>
      <c r="Y483" s="5" t="s">
        <v>38</v>
      </c>
      <c r="Z483" s="5" t="s">
        <v>38</v>
      </c>
      <c r="AA483" s="6" t="s">
        <v>38</v>
      </c>
      <c r="AB483" s="6" t="s">
        <v>38</v>
      </c>
      <c r="AC483" s="6" t="s">
        <v>38</v>
      </c>
      <c r="AD483" s="6" t="s">
        <v>38</v>
      </c>
      <c r="AE483" s="6" t="s">
        <v>38</v>
      </c>
    </row>
    <row r="484">
      <c r="A484" s="28" t="s">
        <v>1493</v>
      </c>
      <c r="B484" s="6" t="s">
        <v>1494</v>
      </c>
      <c r="C484" s="6" t="s">
        <v>1440</v>
      </c>
      <c r="D484" s="7" t="s">
        <v>1437</v>
      </c>
      <c r="E484" s="28" t="s">
        <v>1438</v>
      </c>
      <c r="F484" s="5" t="s">
        <v>341</v>
      </c>
      <c r="G484" s="6" t="s">
        <v>342</v>
      </c>
      <c r="H484" s="6" t="s">
        <v>38</v>
      </c>
      <c r="I484" s="6" t="s">
        <v>38</v>
      </c>
      <c r="J484" s="8" t="s">
        <v>441</v>
      </c>
      <c r="K484" s="5" t="s">
        <v>442</v>
      </c>
      <c r="L484" s="7" t="s">
        <v>443</v>
      </c>
      <c r="M484" s="9">
        <v>0</v>
      </c>
      <c r="N484" s="5" t="s">
        <v>346</v>
      </c>
      <c r="O484" s="31">
        <v>44601.2388819097</v>
      </c>
      <c r="P484" s="32">
        <v>44606.4137066319</v>
      </c>
      <c r="Q484" s="28" t="s">
        <v>38</v>
      </c>
      <c r="R484" s="29" t="s">
        <v>38</v>
      </c>
      <c r="S484" s="28" t="s">
        <v>64</v>
      </c>
      <c r="T484" s="28" t="s">
        <v>38</v>
      </c>
      <c r="U484" s="5" t="s">
        <v>38</v>
      </c>
      <c r="V484" s="28" t="s">
        <v>99</v>
      </c>
      <c r="W484" s="7" t="s">
        <v>38</v>
      </c>
      <c r="X484" s="7" t="s">
        <v>38</v>
      </c>
      <c r="Y484" s="5" t="s">
        <v>38</v>
      </c>
      <c r="Z484" s="5" t="s">
        <v>38</v>
      </c>
      <c r="AA484" s="6" t="s">
        <v>38</v>
      </c>
      <c r="AB484" s="6" t="s">
        <v>38</v>
      </c>
      <c r="AC484" s="6" t="s">
        <v>38</v>
      </c>
      <c r="AD484" s="6" t="s">
        <v>38</v>
      </c>
      <c r="AE484" s="6" t="s">
        <v>38</v>
      </c>
    </row>
    <row r="485">
      <c r="A485" s="28" t="s">
        <v>1495</v>
      </c>
      <c r="B485" s="6" t="s">
        <v>1496</v>
      </c>
      <c r="C485" s="6" t="s">
        <v>1440</v>
      </c>
      <c r="D485" s="7" t="s">
        <v>1437</v>
      </c>
      <c r="E485" s="28" t="s">
        <v>1438</v>
      </c>
      <c r="F485" s="5" t="s">
        <v>341</v>
      </c>
      <c r="G485" s="6" t="s">
        <v>342</v>
      </c>
      <c r="H485" s="6" t="s">
        <v>38</v>
      </c>
      <c r="I485" s="6" t="s">
        <v>38</v>
      </c>
      <c r="J485" s="8" t="s">
        <v>446</v>
      </c>
      <c r="K485" s="5" t="s">
        <v>447</v>
      </c>
      <c r="L485" s="7" t="s">
        <v>448</v>
      </c>
      <c r="M485" s="9">
        <v>0</v>
      </c>
      <c r="N485" s="5" t="s">
        <v>346</v>
      </c>
      <c r="O485" s="31">
        <v>44601.2388820949</v>
      </c>
      <c r="P485" s="32">
        <v>44606.4137068287</v>
      </c>
      <c r="Q485" s="28" t="s">
        <v>38</v>
      </c>
      <c r="R485" s="29" t="s">
        <v>38</v>
      </c>
      <c r="S485" s="28" t="s">
        <v>64</v>
      </c>
      <c r="T485" s="28" t="s">
        <v>38</v>
      </c>
      <c r="U485" s="5" t="s">
        <v>38</v>
      </c>
      <c r="V485" s="28" t="s">
        <v>99</v>
      </c>
      <c r="W485" s="7" t="s">
        <v>38</v>
      </c>
      <c r="X485" s="7" t="s">
        <v>38</v>
      </c>
      <c r="Y485" s="5" t="s">
        <v>38</v>
      </c>
      <c r="Z485" s="5" t="s">
        <v>38</v>
      </c>
      <c r="AA485" s="6" t="s">
        <v>38</v>
      </c>
      <c r="AB485" s="6" t="s">
        <v>38</v>
      </c>
      <c r="AC485" s="6" t="s">
        <v>38</v>
      </c>
      <c r="AD485" s="6" t="s">
        <v>38</v>
      </c>
      <c r="AE485" s="6" t="s">
        <v>38</v>
      </c>
    </row>
    <row r="486">
      <c r="A486" s="28" t="s">
        <v>1497</v>
      </c>
      <c r="B486" s="6" t="s">
        <v>1498</v>
      </c>
      <c r="C486" s="6" t="s">
        <v>1440</v>
      </c>
      <c r="D486" s="7" t="s">
        <v>1437</v>
      </c>
      <c r="E486" s="28" t="s">
        <v>1438</v>
      </c>
      <c r="F486" s="5" t="s">
        <v>341</v>
      </c>
      <c r="G486" s="6" t="s">
        <v>342</v>
      </c>
      <c r="H486" s="6" t="s">
        <v>38</v>
      </c>
      <c r="I486" s="6" t="s">
        <v>38</v>
      </c>
      <c r="J486" s="8" t="s">
        <v>451</v>
      </c>
      <c r="K486" s="5" t="s">
        <v>452</v>
      </c>
      <c r="L486" s="7" t="s">
        <v>453</v>
      </c>
      <c r="M486" s="9">
        <v>0</v>
      </c>
      <c r="N486" s="5" t="s">
        <v>346</v>
      </c>
      <c r="O486" s="31">
        <v>44601.2388824884</v>
      </c>
      <c r="P486" s="32">
        <v>44606.4137069444</v>
      </c>
      <c r="Q486" s="28" t="s">
        <v>38</v>
      </c>
      <c r="R486" s="29" t="s">
        <v>38</v>
      </c>
      <c r="S486" s="28" t="s">
        <v>64</v>
      </c>
      <c r="T486" s="28" t="s">
        <v>38</v>
      </c>
      <c r="U486" s="5" t="s">
        <v>38</v>
      </c>
      <c r="V486" s="28" t="s">
        <v>99</v>
      </c>
      <c r="W486" s="7" t="s">
        <v>38</v>
      </c>
      <c r="X486" s="7" t="s">
        <v>38</v>
      </c>
      <c r="Y486" s="5" t="s">
        <v>38</v>
      </c>
      <c r="Z486" s="5" t="s">
        <v>38</v>
      </c>
      <c r="AA486" s="6" t="s">
        <v>38</v>
      </c>
      <c r="AB486" s="6" t="s">
        <v>38</v>
      </c>
      <c r="AC486" s="6" t="s">
        <v>38</v>
      </c>
      <c r="AD486" s="6" t="s">
        <v>38</v>
      </c>
      <c r="AE486" s="6" t="s">
        <v>38</v>
      </c>
    </row>
    <row r="487">
      <c r="A487" s="28" t="s">
        <v>1499</v>
      </c>
      <c r="B487" s="6" t="s">
        <v>1500</v>
      </c>
      <c r="C487" s="6" t="s">
        <v>1436</v>
      </c>
      <c r="D487" s="7" t="s">
        <v>1437</v>
      </c>
      <c r="E487" s="28" t="s">
        <v>1438</v>
      </c>
      <c r="F487" s="5" t="s">
        <v>341</v>
      </c>
      <c r="G487" s="6" t="s">
        <v>342</v>
      </c>
      <c r="H487" s="6" t="s">
        <v>38</v>
      </c>
      <c r="I487" s="6" t="s">
        <v>38</v>
      </c>
      <c r="J487" s="8" t="s">
        <v>592</v>
      </c>
      <c r="K487" s="5" t="s">
        <v>593</v>
      </c>
      <c r="L487" s="7" t="s">
        <v>594</v>
      </c>
      <c r="M487" s="9">
        <v>0</v>
      </c>
      <c r="N487" s="5" t="s">
        <v>346</v>
      </c>
      <c r="O487" s="31">
        <v>44601.2388824884</v>
      </c>
      <c r="P487" s="32">
        <v>44606.4137070255</v>
      </c>
      <c r="Q487" s="28" t="s">
        <v>38</v>
      </c>
      <c r="R487" s="29" t="s">
        <v>38</v>
      </c>
      <c r="S487" s="28" t="s">
        <v>64</v>
      </c>
      <c r="T487" s="28" t="s">
        <v>38</v>
      </c>
      <c r="U487" s="5" t="s">
        <v>38</v>
      </c>
      <c r="V487" s="28" t="s">
        <v>204</v>
      </c>
      <c r="W487" s="7" t="s">
        <v>38</v>
      </c>
      <c r="X487" s="7" t="s">
        <v>38</v>
      </c>
      <c r="Y487" s="5" t="s">
        <v>38</v>
      </c>
      <c r="Z487" s="5" t="s">
        <v>38</v>
      </c>
      <c r="AA487" s="6" t="s">
        <v>38</v>
      </c>
      <c r="AB487" s="6" t="s">
        <v>38</v>
      </c>
      <c r="AC487" s="6" t="s">
        <v>38</v>
      </c>
      <c r="AD487" s="6" t="s">
        <v>38</v>
      </c>
      <c r="AE487" s="6" t="s">
        <v>38</v>
      </c>
    </row>
    <row r="488">
      <c r="A488" s="28" t="s">
        <v>1501</v>
      </c>
      <c r="B488" s="6" t="s">
        <v>1502</v>
      </c>
      <c r="C488" s="6" t="s">
        <v>1436</v>
      </c>
      <c r="D488" s="7" t="s">
        <v>1437</v>
      </c>
      <c r="E488" s="28" t="s">
        <v>1438</v>
      </c>
      <c r="F488" s="5" t="s">
        <v>341</v>
      </c>
      <c r="G488" s="6" t="s">
        <v>342</v>
      </c>
      <c r="H488" s="6" t="s">
        <v>38</v>
      </c>
      <c r="I488" s="6" t="s">
        <v>38</v>
      </c>
      <c r="J488" s="8" t="s">
        <v>597</v>
      </c>
      <c r="K488" s="5" t="s">
        <v>598</v>
      </c>
      <c r="L488" s="7" t="s">
        <v>599</v>
      </c>
      <c r="M488" s="9">
        <v>0</v>
      </c>
      <c r="N488" s="5" t="s">
        <v>346</v>
      </c>
      <c r="O488" s="31">
        <v>44601.2388826389</v>
      </c>
      <c r="P488" s="32">
        <v>44606.4137072569</v>
      </c>
      <c r="Q488" s="28" t="s">
        <v>38</v>
      </c>
      <c r="R488" s="29" t="s">
        <v>38</v>
      </c>
      <c r="S488" s="28" t="s">
        <v>64</v>
      </c>
      <c r="T488" s="28" t="s">
        <v>38</v>
      </c>
      <c r="U488" s="5" t="s">
        <v>38</v>
      </c>
      <c r="V488" s="28" t="s">
        <v>204</v>
      </c>
      <c r="W488" s="7" t="s">
        <v>38</v>
      </c>
      <c r="X488" s="7" t="s">
        <v>38</v>
      </c>
      <c r="Y488" s="5" t="s">
        <v>38</v>
      </c>
      <c r="Z488" s="5" t="s">
        <v>38</v>
      </c>
      <c r="AA488" s="6" t="s">
        <v>38</v>
      </c>
      <c r="AB488" s="6" t="s">
        <v>38</v>
      </c>
      <c r="AC488" s="6" t="s">
        <v>38</v>
      </c>
      <c r="AD488" s="6" t="s">
        <v>38</v>
      </c>
      <c r="AE488" s="6" t="s">
        <v>38</v>
      </c>
    </row>
    <row r="489">
      <c r="A489" s="28" t="s">
        <v>1503</v>
      </c>
      <c r="B489" s="6" t="s">
        <v>1504</v>
      </c>
      <c r="C489" s="6" t="s">
        <v>1436</v>
      </c>
      <c r="D489" s="7" t="s">
        <v>1437</v>
      </c>
      <c r="E489" s="28" t="s">
        <v>1438</v>
      </c>
      <c r="F489" s="5" t="s">
        <v>341</v>
      </c>
      <c r="G489" s="6" t="s">
        <v>342</v>
      </c>
      <c r="H489" s="6" t="s">
        <v>38</v>
      </c>
      <c r="I489" s="6" t="s">
        <v>38</v>
      </c>
      <c r="J489" s="8" t="s">
        <v>1022</v>
      </c>
      <c r="K489" s="5" t="s">
        <v>1023</v>
      </c>
      <c r="L489" s="7" t="s">
        <v>743</v>
      </c>
      <c r="M489" s="9">
        <v>0</v>
      </c>
      <c r="N489" s="5" t="s">
        <v>346</v>
      </c>
      <c r="O489" s="31">
        <v>44601.2388828356</v>
      </c>
      <c r="P489" s="32">
        <v>44606.4137073264</v>
      </c>
      <c r="Q489" s="28" t="s">
        <v>38</v>
      </c>
      <c r="R489" s="29" t="s">
        <v>38</v>
      </c>
      <c r="S489" s="28" t="s">
        <v>64</v>
      </c>
      <c r="T489" s="28" t="s">
        <v>38</v>
      </c>
      <c r="U489" s="5" t="s">
        <v>38</v>
      </c>
      <c r="V489" s="28" t="s">
        <v>204</v>
      </c>
      <c r="W489" s="7" t="s">
        <v>38</v>
      </c>
      <c r="X489" s="7" t="s">
        <v>38</v>
      </c>
      <c r="Y489" s="5" t="s">
        <v>38</v>
      </c>
      <c r="Z489" s="5" t="s">
        <v>38</v>
      </c>
      <c r="AA489" s="6" t="s">
        <v>38</v>
      </c>
      <c r="AB489" s="6" t="s">
        <v>38</v>
      </c>
      <c r="AC489" s="6" t="s">
        <v>38</v>
      </c>
      <c r="AD489" s="6" t="s">
        <v>38</v>
      </c>
      <c r="AE489" s="6" t="s">
        <v>38</v>
      </c>
    </row>
    <row r="490">
      <c r="A490" s="28" t="s">
        <v>1505</v>
      </c>
      <c r="B490" s="6" t="s">
        <v>1506</v>
      </c>
      <c r="C490" s="6" t="s">
        <v>1440</v>
      </c>
      <c r="D490" s="7" t="s">
        <v>1437</v>
      </c>
      <c r="E490" s="28" t="s">
        <v>1438</v>
      </c>
      <c r="F490" s="5" t="s">
        <v>341</v>
      </c>
      <c r="G490" s="6" t="s">
        <v>342</v>
      </c>
      <c r="H490" s="6" t="s">
        <v>38</v>
      </c>
      <c r="I490" s="6" t="s">
        <v>38</v>
      </c>
      <c r="J490" s="8" t="s">
        <v>517</v>
      </c>
      <c r="K490" s="5" t="s">
        <v>518</v>
      </c>
      <c r="L490" s="7" t="s">
        <v>519</v>
      </c>
      <c r="M490" s="9">
        <v>0</v>
      </c>
      <c r="N490" s="5" t="s">
        <v>346</v>
      </c>
      <c r="O490" s="31">
        <v>44601.2388830208</v>
      </c>
      <c r="P490" s="32">
        <v>44606.4137074421</v>
      </c>
      <c r="Q490" s="28" t="s">
        <v>38</v>
      </c>
      <c r="R490" s="29" t="s">
        <v>38</v>
      </c>
      <c r="S490" s="28" t="s">
        <v>64</v>
      </c>
      <c r="T490" s="28" t="s">
        <v>38</v>
      </c>
      <c r="U490" s="5" t="s">
        <v>38</v>
      </c>
      <c r="V490" s="28" t="s">
        <v>214</v>
      </c>
      <c r="W490" s="7" t="s">
        <v>38</v>
      </c>
      <c r="X490" s="7" t="s">
        <v>38</v>
      </c>
      <c r="Y490" s="5" t="s">
        <v>38</v>
      </c>
      <c r="Z490" s="5" t="s">
        <v>38</v>
      </c>
      <c r="AA490" s="6" t="s">
        <v>38</v>
      </c>
      <c r="AB490" s="6" t="s">
        <v>38</v>
      </c>
      <c r="AC490" s="6" t="s">
        <v>38</v>
      </c>
      <c r="AD490" s="6" t="s">
        <v>38</v>
      </c>
      <c r="AE490" s="6" t="s">
        <v>38</v>
      </c>
    </row>
    <row r="491">
      <c r="A491" s="28" t="s">
        <v>1507</v>
      </c>
      <c r="B491" s="6" t="s">
        <v>1508</v>
      </c>
      <c r="C491" s="6" t="s">
        <v>1440</v>
      </c>
      <c r="D491" s="7" t="s">
        <v>1437</v>
      </c>
      <c r="E491" s="28" t="s">
        <v>1438</v>
      </c>
      <c r="F491" s="5" t="s">
        <v>341</v>
      </c>
      <c r="G491" s="6" t="s">
        <v>342</v>
      </c>
      <c r="H491" s="6" t="s">
        <v>38</v>
      </c>
      <c r="I491" s="6" t="s">
        <v>38</v>
      </c>
      <c r="J491" s="8" t="s">
        <v>522</v>
      </c>
      <c r="K491" s="5" t="s">
        <v>523</v>
      </c>
      <c r="L491" s="7" t="s">
        <v>521</v>
      </c>
      <c r="M491" s="9">
        <v>0</v>
      </c>
      <c r="N491" s="5" t="s">
        <v>346</v>
      </c>
      <c r="O491" s="31">
        <v>44601.2388831829</v>
      </c>
      <c r="P491" s="32">
        <v>44606.4137075231</v>
      </c>
      <c r="Q491" s="28" t="s">
        <v>38</v>
      </c>
      <c r="R491" s="29" t="s">
        <v>38</v>
      </c>
      <c r="S491" s="28" t="s">
        <v>64</v>
      </c>
      <c r="T491" s="28" t="s">
        <v>38</v>
      </c>
      <c r="U491" s="5" t="s">
        <v>38</v>
      </c>
      <c r="V491" s="28" t="s">
        <v>214</v>
      </c>
      <c r="W491" s="7" t="s">
        <v>38</v>
      </c>
      <c r="X491" s="7" t="s">
        <v>38</v>
      </c>
      <c r="Y491" s="5" t="s">
        <v>38</v>
      </c>
      <c r="Z491" s="5" t="s">
        <v>38</v>
      </c>
      <c r="AA491" s="6" t="s">
        <v>38</v>
      </c>
      <c r="AB491" s="6" t="s">
        <v>38</v>
      </c>
      <c r="AC491" s="6" t="s">
        <v>38</v>
      </c>
      <c r="AD491" s="6" t="s">
        <v>38</v>
      </c>
      <c r="AE491" s="6" t="s">
        <v>38</v>
      </c>
    </row>
    <row r="492">
      <c r="A492" s="28" t="s">
        <v>1509</v>
      </c>
      <c r="B492" s="6" t="s">
        <v>1029</v>
      </c>
      <c r="C492" s="6" t="s">
        <v>1440</v>
      </c>
      <c r="D492" s="7" t="s">
        <v>1437</v>
      </c>
      <c r="E492" s="28" t="s">
        <v>1438</v>
      </c>
      <c r="F492" s="5" t="s">
        <v>341</v>
      </c>
      <c r="G492" s="6" t="s">
        <v>342</v>
      </c>
      <c r="H492" s="6" t="s">
        <v>38</v>
      </c>
      <c r="I492" s="6" t="s">
        <v>38</v>
      </c>
      <c r="J492" s="8" t="s">
        <v>526</v>
      </c>
      <c r="K492" s="5" t="s">
        <v>527</v>
      </c>
      <c r="L492" s="7" t="s">
        <v>528</v>
      </c>
      <c r="M492" s="9">
        <v>0</v>
      </c>
      <c r="N492" s="5" t="s">
        <v>346</v>
      </c>
      <c r="O492" s="31">
        <v>44601.2388833681</v>
      </c>
      <c r="P492" s="32">
        <v>44606.4137076389</v>
      </c>
      <c r="Q492" s="28" t="s">
        <v>38</v>
      </c>
      <c r="R492" s="29" t="s">
        <v>38</v>
      </c>
      <c r="S492" s="28" t="s">
        <v>64</v>
      </c>
      <c r="T492" s="28" t="s">
        <v>38</v>
      </c>
      <c r="U492" s="5" t="s">
        <v>38</v>
      </c>
      <c r="V492" s="28" t="s">
        <v>214</v>
      </c>
      <c r="W492" s="7" t="s">
        <v>38</v>
      </c>
      <c r="X492" s="7" t="s">
        <v>38</v>
      </c>
      <c r="Y492" s="5" t="s">
        <v>38</v>
      </c>
      <c r="Z492" s="5" t="s">
        <v>38</v>
      </c>
      <c r="AA492" s="6" t="s">
        <v>38</v>
      </c>
      <c r="AB492" s="6" t="s">
        <v>38</v>
      </c>
      <c r="AC492" s="6" t="s">
        <v>38</v>
      </c>
      <c r="AD492" s="6" t="s">
        <v>38</v>
      </c>
      <c r="AE492" s="6" t="s">
        <v>38</v>
      </c>
    </row>
    <row r="493">
      <c r="A493" s="28" t="s">
        <v>1510</v>
      </c>
      <c r="B493" s="6" t="s">
        <v>1511</v>
      </c>
      <c r="C493" s="6" t="s">
        <v>1440</v>
      </c>
      <c r="D493" s="7" t="s">
        <v>1437</v>
      </c>
      <c r="E493" s="28" t="s">
        <v>1438</v>
      </c>
      <c r="F493" s="5" t="s">
        <v>341</v>
      </c>
      <c r="G493" s="6" t="s">
        <v>342</v>
      </c>
      <c r="H493" s="6" t="s">
        <v>38</v>
      </c>
      <c r="I493" s="6" t="s">
        <v>38</v>
      </c>
      <c r="J493" s="8" t="s">
        <v>1032</v>
      </c>
      <c r="K493" s="5" t="s">
        <v>1033</v>
      </c>
      <c r="L493" s="7" t="s">
        <v>743</v>
      </c>
      <c r="M493" s="9">
        <v>0</v>
      </c>
      <c r="N493" s="5" t="s">
        <v>346</v>
      </c>
      <c r="O493" s="31">
        <v>44601.2388833681</v>
      </c>
      <c r="P493" s="32">
        <v>44606.4137077199</v>
      </c>
      <c r="Q493" s="28" t="s">
        <v>38</v>
      </c>
      <c r="R493" s="29" t="s">
        <v>38</v>
      </c>
      <c r="S493" s="28" t="s">
        <v>64</v>
      </c>
      <c r="T493" s="28" t="s">
        <v>38</v>
      </c>
      <c r="U493" s="5" t="s">
        <v>38</v>
      </c>
      <c r="V493" s="28" t="s">
        <v>214</v>
      </c>
      <c r="W493" s="7" t="s">
        <v>38</v>
      </c>
      <c r="X493" s="7" t="s">
        <v>38</v>
      </c>
      <c r="Y493" s="5" t="s">
        <v>38</v>
      </c>
      <c r="Z493" s="5" t="s">
        <v>38</v>
      </c>
      <c r="AA493" s="6" t="s">
        <v>38</v>
      </c>
      <c r="AB493" s="6" t="s">
        <v>38</v>
      </c>
      <c r="AC493" s="6" t="s">
        <v>38</v>
      </c>
      <c r="AD493" s="6" t="s">
        <v>38</v>
      </c>
      <c r="AE493" s="6" t="s">
        <v>38</v>
      </c>
    </row>
    <row r="494">
      <c r="A494" s="28" t="s">
        <v>1512</v>
      </c>
      <c r="B494" s="6" t="s">
        <v>1513</v>
      </c>
      <c r="C494" s="6" t="s">
        <v>1440</v>
      </c>
      <c r="D494" s="7" t="s">
        <v>1437</v>
      </c>
      <c r="E494" s="28" t="s">
        <v>1438</v>
      </c>
      <c r="F494" s="5" t="s">
        <v>341</v>
      </c>
      <c r="G494" s="6" t="s">
        <v>342</v>
      </c>
      <c r="H494" s="6" t="s">
        <v>38</v>
      </c>
      <c r="I494" s="6" t="s">
        <v>38</v>
      </c>
      <c r="J494" s="8" t="s">
        <v>481</v>
      </c>
      <c r="K494" s="5" t="s">
        <v>482</v>
      </c>
      <c r="L494" s="7" t="s">
        <v>483</v>
      </c>
      <c r="M494" s="9">
        <v>0</v>
      </c>
      <c r="N494" s="5" t="s">
        <v>346</v>
      </c>
      <c r="O494" s="31">
        <v>44601.2388835648</v>
      </c>
      <c r="P494" s="32">
        <v>44606.6841585995</v>
      </c>
      <c r="Q494" s="28" t="s">
        <v>38</v>
      </c>
      <c r="R494" s="29" t="s">
        <v>38</v>
      </c>
      <c r="S494" s="28" t="s">
        <v>64</v>
      </c>
      <c r="T494" s="28" t="s">
        <v>38</v>
      </c>
      <c r="U494" s="5" t="s">
        <v>38</v>
      </c>
      <c r="V494" s="28" t="s">
        <v>484</v>
      </c>
      <c r="W494" s="7" t="s">
        <v>38</v>
      </c>
      <c r="X494" s="7" t="s">
        <v>38</v>
      </c>
      <c r="Y494" s="5" t="s">
        <v>38</v>
      </c>
      <c r="Z494" s="5" t="s">
        <v>38</v>
      </c>
      <c r="AA494" s="6" t="s">
        <v>38</v>
      </c>
      <c r="AB494" s="6" t="s">
        <v>38</v>
      </c>
      <c r="AC494" s="6" t="s">
        <v>38</v>
      </c>
      <c r="AD494" s="6" t="s">
        <v>38</v>
      </c>
      <c r="AE494" s="6" t="s">
        <v>38</v>
      </c>
    </row>
    <row r="495">
      <c r="A495" s="28" t="s">
        <v>1514</v>
      </c>
      <c r="B495" s="6" t="s">
        <v>1515</v>
      </c>
      <c r="C495" s="6" t="s">
        <v>1440</v>
      </c>
      <c r="D495" s="7" t="s">
        <v>1437</v>
      </c>
      <c r="E495" s="28" t="s">
        <v>1438</v>
      </c>
      <c r="F495" s="5" t="s">
        <v>341</v>
      </c>
      <c r="G495" s="6" t="s">
        <v>342</v>
      </c>
      <c r="H495" s="6" t="s">
        <v>38</v>
      </c>
      <c r="I495" s="6" t="s">
        <v>38</v>
      </c>
      <c r="J495" s="8" t="s">
        <v>487</v>
      </c>
      <c r="K495" s="5" t="s">
        <v>488</v>
      </c>
      <c r="L495" s="7" t="s">
        <v>463</v>
      </c>
      <c r="M495" s="9">
        <v>0</v>
      </c>
      <c r="N495" s="5" t="s">
        <v>346</v>
      </c>
      <c r="O495" s="31">
        <v>44601.238883912</v>
      </c>
      <c r="P495" s="32">
        <v>44606.6841586806</v>
      </c>
      <c r="Q495" s="28" t="s">
        <v>38</v>
      </c>
      <c r="R495" s="29" t="s">
        <v>38</v>
      </c>
      <c r="S495" s="28" t="s">
        <v>64</v>
      </c>
      <c r="T495" s="28" t="s">
        <v>38</v>
      </c>
      <c r="U495" s="5" t="s">
        <v>38</v>
      </c>
      <c r="V495" s="28" t="s">
        <v>484</v>
      </c>
      <c r="W495" s="7" t="s">
        <v>38</v>
      </c>
      <c r="X495" s="7" t="s">
        <v>38</v>
      </c>
      <c r="Y495" s="5" t="s">
        <v>38</v>
      </c>
      <c r="Z495" s="5" t="s">
        <v>38</v>
      </c>
      <c r="AA495" s="6" t="s">
        <v>38</v>
      </c>
      <c r="AB495" s="6" t="s">
        <v>38</v>
      </c>
      <c r="AC495" s="6" t="s">
        <v>38</v>
      </c>
      <c r="AD495" s="6" t="s">
        <v>38</v>
      </c>
      <c r="AE495" s="6" t="s">
        <v>38</v>
      </c>
    </row>
    <row r="496">
      <c r="A496" s="28" t="s">
        <v>1516</v>
      </c>
      <c r="B496" s="6" t="s">
        <v>1517</v>
      </c>
      <c r="C496" s="6" t="s">
        <v>1440</v>
      </c>
      <c r="D496" s="7" t="s">
        <v>1437</v>
      </c>
      <c r="E496" s="28" t="s">
        <v>1438</v>
      </c>
      <c r="F496" s="5" t="s">
        <v>341</v>
      </c>
      <c r="G496" s="6" t="s">
        <v>342</v>
      </c>
      <c r="H496" s="6" t="s">
        <v>38</v>
      </c>
      <c r="I496" s="6" t="s">
        <v>38</v>
      </c>
      <c r="J496" s="8" t="s">
        <v>456</v>
      </c>
      <c r="K496" s="5" t="s">
        <v>457</v>
      </c>
      <c r="L496" s="7" t="s">
        <v>458</v>
      </c>
      <c r="M496" s="9">
        <v>0</v>
      </c>
      <c r="N496" s="5" t="s">
        <v>346</v>
      </c>
      <c r="O496" s="31">
        <v>44601.2388841088</v>
      </c>
      <c r="P496" s="32">
        <v>44606.4137078357</v>
      </c>
      <c r="Q496" s="28" t="s">
        <v>38</v>
      </c>
      <c r="R496" s="29" t="s">
        <v>38</v>
      </c>
      <c r="S496" s="28" t="s">
        <v>64</v>
      </c>
      <c r="T496" s="28" t="s">
        <v>38</v>
      </c>
      <c r="U496" s="5" t="s">
        <v>38</v>
      </c>
      <c r="V496" s="28" t="s">
        <v>99</v>
      </c>
      <c r="W496" s="7" t="s">
        <v>38</v>
      </c>
      <c r="X496" s="7" t="s">
        <v>38</v>
      </c>
      <c r="Y496" s="5" t="s">
        <v>38</v>
      </c>
      <c r="Z496" s="5" t="s">
        <v>38</v>
      </c>
      <c r="AA496" s="6" t="s">
        <v>38</v>
      </c>
      <c r="AB496" s="6" t="s">
        <v>38</v>
      </c>
      <c r="AC496" s="6" t="s">
        <v>38</v>
      </c>
      <c r="AD496" s="6" t="s">
        <v>38</v>
      </c>
      <c r="AE496" s="6" t="s">
        <v>38</v>
      </c>
    </row>
    <row r="497">
      <c r="A497" s="28" t="s">
        <v>1518</v>
      </c>
      <c r="B497" s="6" t="s">
        <v>1519</v>
      </c>
      <c r="C497" s="6" t="s">
        <v>1436</v>
      </c>
      <c r="D497" s="7" t="s">
        <v>1437</v>
      </c>
      <c r="E497" s="28" t="s">
        <v>1438</v>
      </c>
      <c r="F497" s="5" t="s">
        <v>341</v>
      </c>
      <c r="G497" s="6" t="s">
        <v>342</v>
      </c>
      <c r="H497" s="6" t="s">
        <v>38</v>
      </c>
      <c r="I497" s="6" t="s">
        <v>38</v>
      </c>
      <c r="J497" s="8" t="s">
        <v>602</v>
      </c>
      <c r="K497" s="5" t="s">
        <v>603</v>
      </c>
      <c r="L497" s="7" t="s">
        <v>604</v>
      </c>
      <c r="M497" s="9">
        <v>0</v>
      </c>
      <c r="N497" s="5" t="s">
        <v>346</v>
      </c>
      <c r="O497" s="31">
        <v>44601.2388842593</v>
      </c>
      <c r="P497" s="32">
        <v>44606.4137079051</v>
      </c>
      <c r="Q497" s="28" t="s">
        <v>38</v>
      </c>
      <c r="R497" s="29" t="s">
        <v>38</v>
      </c>
      <c r="S497" s="28" t="s">
        <v>64</v>
      </c>
      <c r="T497" s="28" t="s">
        <v>38</v>
      </c>
      <c r="U497" s="5" t="s">
        <v>38</v>
      </c>
      <c r="V497" s="28" t="s">
        <v>204</v>
      </c>
      <c r="W497" s="7" t="s">
        <v>38</v>
      </c>
      <c r="X497" s="7" t="s">
        <v>38</v>
      </c>
      <c r="Y497" s="5" t="s">
        <v>38</v>
      </c>
      <c r="Z497" s="5" t="s">
        <v>38</v>
      </c>
      <c r="AA497" s="6" t="s">
        <v>38</v>
      </c>
      <c r="AB497" s="6" t="s">
        <v>38</v>
      </c>
      <c r="AC497" s="6" t="s">
        <v>38</v>
      </c>
      <c r="AD497" s="6" t="s">
        <v>38</v>
      </c>
      <c r="AE497" s="6" t="s">
        <v>38</v>
      </c>
    </row>
    <row r="498">
      <c r="A498" s="28" t="s">
        <v>1520</v>
      </c>
      <c r="B498" s="6" t="s">
        <v>1521</v>
      </c>
      <c r="C498" s="6" t="s">
        <v>1440</v>
      </c>
      <c r="D498" s="7" t="s">
        <v>1437</v>
      </c>
      <c r="E498" s="28" t="s">
        <v>1438</v>
      </c>
      <c r="F498" s="5" t="s">
        <v>341</v>
      </c>
      <c r="G498" s="6" t="s">
        <v>342</v>
      </c>
      <c r="H498" s="6" t="s">
        <v>38</v>
      </c>
      <c r="I498" s="6" t="s">
        <v>38</v>
      </c>
      <c r="J498" s="8" t="s">
        <v>587</v>
      </c>
      <c r="K498" s="5" t="s">
        <v>588</v>
      </c>
      <c r="L498" s="7" t="s">
        <v>589</v>
      </c>
      <c r="M498" s="9">
        <v>0</v>
      </c>
      <c r="N498" s="5" t="s">
        <v>346</v>
      </c>
      <c r="O498" s="31">
        <v>44601.238884456</v>
      </c>
      <c r="P498" s="32">
        <v>44606.4137079861</v>
      </c>
      <c r="Q498" s="28" t="s">
        <v>38</v>
      </c>
      <c r="R498" s="29" t="s">
        <v>38</v>
      </c>
      <c r="S498" s="28" t="s">
        <v>64</v>
      </c>
      <c r="T498" s="28" t="s">
        <v>38</v>
      </c>
      <c r="U498" s="5" t="s">
        <v>38</v>
      </c>
      <c r="V498" s="28" t="s">
        <v>251</v>
      </c>
      <c r="W498" s="7" t="s">
        <v>38</v>
      </c>
      <c r="X498" s="7" t="s">
        <v>38</v>
      </c>
      <c r="Y498" s="5" t="s">
        <v>38</v>
      </c>
      <c r="Z498" s="5" t="s">
        <v>38</v>
      </c>
      <c r="AA498" s="6" t="s">
        <v>38</v>
      </c>
      <c r="AB498" s="6" t="s">
        <v>38</v>
      </c>
      <c r="AC498" s="6" t="s">
        <v>38</v>
      </c>
      <c r="AD498" s="6" t="s">
        <v>38</v>
      </c>
      <c r="AE498" s="6" t="s">
        <v>38</v>
      </c>
    </row>
    <row r="499">
      <c r="A499" s="28" t="s">
        <v>1522</v>
      </c>
      <c r="B499" s="6" t="s">
        <v>1523</v>
      </c>
      <c r="C499" s="6" t="s">
        <v>1440</v>
      </c>
      <c r="D499" s="7" t="s">
        <v>1437</v>
      </c>
      <c r="E499" s="28" t="s">
        <v>1438</v>
      </c>
      <c r="F499" s="5" t="s">
        <v>341</v>
      </c>
      <c r="G499" s="6" t="s">
        <v>342</v>
      </c>
      <c r="H499" s="6" t="s">
        <v>38</v>
      </c>
      <c r="I499" s="6" t="s">
        <v>38</v>
      </c>
      <c r="J499" s="8" t="s">
        <v>401</v>
      </c>
      <c r="K499" s="5" t="s">
        <v>402</v>
      </c>
      <c r="L499" s="7" t="s">
        <v>403</v>
      </c>
      <c r="M499" s="9">
        <v>0</v>
      </c>
      <c r="N499" s="5" t="s">
        <v>346</v>
      </c>
      <c r="O499" s="31">
        <v>44601.2388846412</v>
      </c>
      <c r="P499" s="32">
        <v>44606.4137080671</v>
      </c>
      <c r="Q499" s="28" t="s">
        <v>38</v>
      </c>
      <c r="R499" s="29" t="s">
        <v>38</v>
      </c>
      <c r="S499" s="28" t="s">
        <v>64</v>
      </c>
      <c r="T499" s="28" t="s">
        <v>38</v>
      </c>
      <c r="U499" s="5" t="s">
        <v>38</v>
      </c>
      <c r="V499" s="28" t="s">
        <v>86</v>
      </c>
      <c r="W499" s="7" t="s">
        <v>38</v>
      </c>
      <c r="X499" s="7" t="s">
        <v>38</v>
      </c>
      <c r="Y499" s="5" t="s">
        <v>38</v>
      </c>
      <c r="Z499" s="5" t="s">
        <v>38</v>
      </c>
      <c r="AA499" s="6" t="s">
        <v>38</v>
      </c>
      <c r="AB499" s="6" t="s">
        <v>38</v>
      </c>
      <c r="AC499" s="6" t="s">
        <v>38</v>
      </c>
      <c r="AD499" s="6" t="s">
        <v>38</v>
      </c>
      <c r="AE499" s="6" t="s">
        <v>38</v>
      </c>
    </row>
    <row r="500">
      <c r="A500" s="28" t="s">
        <v>1524</v>
      </c>
      <c r="B500" s="6" t="s">
        <v>1525</v>
      </c>
      <c r="C500" s="6" t="s">
        <v>1440</v>
      </c>
      <c r="D500" s="7" t="s">
        <v>1437</v>
      </c>
      <c r="E500" s="28" t="s">
        <v>1438</v>
      </c>
      <c r="F500" s="5" t="s">
        <v>341</v>
      </c>
      <c r="G500" s="6" t="s">
        <v>342</v>
      </c>
      <c r="H500" s="6" t="s">
        <v>38</v>
      </c>
      <c r="I500" s="6" t="s">
        <v>38</v>
      </c>
      <c r="J500" s="8" t="s">
        <v>371</v>
      </c>
      <c r="K500" s="5" t="s">
        <v>372</v>
      </c>
      <c r="L500" s="7" t="s">
        <v>373</v>
      </c>
      <c r="M500" s="9">
        <v>0</v>
      </c>
      <c r="N500" s="5" t="s">
        <v>346</v>
      </c>
      <c r="O500" s="31">
        <v>44601.2388848032</v>
      </c>
      <c r="P500" s="32">
        <v>44606.4137081366</v>
      </c>
      <c r="Q500" s="28" t="s">
        <v>38</v>
      </c>
      <c r="R500" s="29" t="s">
        <v>38</v>
      </c>
      <c r="S500" s="28" t="s">
        <v>64</v>
      </c>
      <c r="T500" s="28" t="s">
        <v>38</v>
      </c>
      <c r="U500" s="5" t="s">
        <v>38</v>
      </c>
      <c r="V500" s="28" t="s">
        <v>184</v>
      </c>
      <c r="W500" s="7" t="s">
        <v>38</v>
      </c>
      <c r="X500" s="7" t="s">
        <v>38</v>
      </c>
      <c r="Y500" s="5" t="s">
        <v>38</v>
      </c>
      <c r="Z500" s="5" t="s">
        <v>38</v>
      </c>
      <c r="AA500" s="6" t="s">
        <v>38</v>
      </c>
      <c r="AB500" s="6" t="s">
        <v>38</v>
      </c>
      <c r="AC500" s="6" t="s">
        <v>38</v>
      </c>
      <c r="AD500" s="6" t="s">
        <v>38</v>
      </c>
      <c r="AE500" s="6" t="s">
        <v>38</v>
      </c>
    </row>
    <row r="501">
      <c r="A501" s="28" t="s">
        <v>1526</v>
      </c>
      <c r="B501" s="6" t="s">
        <v>1527</v>
      </c>
      <c r="C501" s="6" t="s">
        <v>1440</v>
      </c>
      <c r="D501" s="7" t="s">
        <v>1437</v>
      </c>
      <c r="E501" s="28" t="s">
        <v>1438</v>
      </c>
      <c r="F501" s="5" t="s">
        <v>341</v>
      </c>
      <c r="G501" s="6" t="s">
        <v>342</v>
      </c>
      <c r="H501" s="6" t="s">
        <v>38</v>
      </c>
      <c r="I501" s="6" t="s">
        <v>38</v>
      </c>
      <c r="J501" s="8" t="s">
        <v>511</v>
      </c>
      <c r="K501" s="5" t="s">
        <v>512</v>
      </c>
      <c r="L501" s="7" t="s">
        <v>513</v>
      </c>
      <c r="M501" s="9">
        <v>0</v>
      </c>
      <c r="N501" s="5" t="s">
        <v>346</v>
      </c>
      <c r="O501" s="31">
        <v>44601.2388849884</v>
      </c>
      <c r="P501" s="32">
        <v>44606.4137082176</v>
      </c>
      <c r="Q501" s="28" t="s">
        <v>38</v>
      </c>
      <c r="R501" s="29" t="s">
        <v>38</v>
      </c>
      <c r="S501" s="28" t="s">
        <v>64</v>
      </c>
      <c r="T501" s="28" t="s">
        <v>38</v>
      </c>
      <c r="U501" s="5" t="s">
        <v>38</v>
      </c>
      <c r="V501" s="28" t="s">
        <v>223</v>
      </c>
      <c r="W501" s="7" t="s">
        <v>38</v>
      </c>
      <c r="X501" s="7" t="s">
        <v>38</v>
      </c>
      <c r="Y501" s="5" t="s">
        <v>38</v>
      </c>
      <c r="Z501" s="5" t="s">
        <v>38</v>
      </c>
      <c r="AA501" s="6" t="s">
        <v>38</v>
      </c>
      <c r="AB501" s="6" t="s">
        <v>38</v>
      </c>
      <c r="AC501" s="6" t="s">
        <v>38</v>
      </c>
      <c r="AD501" s="6" t="s">
        <v>38</v>
      </c>
      <c r="AE501" s="6" t="s">
        <v>38</v>
      </c>
    </row>
    <row r="502">
      <c r="A502" s="28" t="s">
        <v>1528</v>
      </c>
      <c r="B502" s="6" t="s">
        <v>1529</v>
      </c>
      <c r="C502" s="6" t="s">
        <v>1440</v>
      </c>
      <c r="D502" s="7" t="s">
        <v>1437</v>
      </c>
      <c r="E502" s="28" t="s">
        <v>1438</v>
      </c>
      <c r="F502" s="5" t="s">
        <v>341</v>
      </c>
      <c r="G502" s="6" t="s">
        <v>342</v>
      </c>
      <c r="H502" s="6" t="s">
        <v>38</v>
      </c>
      <c r="I502" s="6" t="s">
        <v>38</v>
      </c>
      <c r="J502" s="8" t="s">
        <v>632</v>
      </c>
      <c r="K502" s="5" t="s">
        <v>633</v>
      </c>
      <c r="L502" s="7" t="s">
        <v>634</v>
      </c>
      <c r="M502" s="9">
        <v>0</v>
      </c>
      <c r="N502" s="5" t="s">
        <v>346</v>
      </c>
      <c r="O502" s="31">
        <v>44601.2388851852</v>
      </c>
      <c r="P502" s="32">
        <v>44606.4137082986</v>
      </c>
      <c r="Q502" s="28" t="s">
        <v>38</v>
      </c>
      <c r="R502" s="29" t="s">
        <v>38</v>
      </c>
      <c r="S502" s="28" t="s">
        <v>64</v>
      </c>
      <c r="T502" s="28" t="s">
        <v>38</v>
      </c>
      <c r="U502" s="5" t="s">
        <v>38</v>
      </c>
      <c r="V502" s="28" t="s">
        <v>200</v>
      </c>
      <c r="W502" s="7" t="s">
        <v>38</v>
      </c>
      <c r="X502" s="7" t="s">
        <v>38</v>
      </c>
      <c r="Y502" s="5" t="s">
        <v>38</v>
      </c>
      <c r="Z502" s="5" t="s">
        <v>38</v>
      </c>
      <c r="AA502" s="6" t="s">
        <v>38</v>
      </c>
      <c r="AB502" s="6" t="s">
        <v>38</v>
      </c>
      <c r="AC502" s="6" t="s">
        <v>38</v>
      </c>
      <c r="AD502" s="6" t="s">
        <v>38</v>
      </c>
      <c r="AE502" s="6" t="s">
        <v>38</v>
      </c>
    </row>
    <row r="503">
      <c r="A503" s="28" t="s">
        <v>1530</v>
      </c>
      <c r="B503" s="6" t="s">
        <v>1531</v>
      </c>
      <c r="C503" s="6" t="s">
        <v>1440</v>
      </c>
      <c r="D503" s="7" t="s">
        <v>1437</v>
      </c>
      <c r="E503" s="28" t="s">
        <v>1438</v>
      </c>
      <c r="F503" s="5" t="s">
        <v>341</v>
      </c>
      <c r="G503" s="6" t="s">
        <v>342</v>
      </c>
      <c r="H503" s="6" t="s">
        <v>38</v>
      </c>
      <c r="I503" s="6" t="s">
        <v>38</v>
      </c>
      <c r="J503" s="8" t="s">
        <v>536</v>
      </c>
      <c r="K503" s="5" t="s">
        <v>537</v>
      </c>
      <c r="L503" s="7" t="s">
        <v>538</v>
      </c>
      <c r="M503" s="9">
        <v>0</v>
      </c>
      <c r="N503" s="5" t="s">
        <v>346</v>
      </c>
      <c r="O503" s="31">
        <v>44601.2388853819</v>
      </c>
      <c r="P503" s="32">
        <v>44606.4137084144</v>
      </c>
      <c r="Q503" s="28" t="s">
        <v>38</v>
      </c>
      <c r="R503" s="29" t="s">
        <v>38</v>
      </c>
      <c r="S503" s="28" t="s">
        <v>64</v>
      </c>
      <c r="T503" s="28" t="s">
        <v>38</v>
      </c>
      <c r="U503" s="5" t="s">
        <v>38</v>
      </c>
      <c r="V503" s="28" t="s">
        <v>174</v>
      </c>
      <c r="W503" s="7" t="s">
        <v>38</v>
      </c>
      <c r="X503" s="7" t="s">
        <v>38</v>
      </c>
      <c r="Y503" s="5" t="s">
        <v>38</v>
      </c>
      <c r="Z503" s="5" t="s">
        <v>38</v>
      </c>
      <c r="AA503" s="6" t="s">
        <v>38</v>
      </c>
      <c r="AB503" s="6" t="s">
        <v>38</v>
      </c>
      <c r="AC503" s="6" t="s">
        <v>38</v>
      </c>
      <c r="AD503" s="6" t="s">
        <v>38</v>
      </c>
      <c r="AE503" s="6" t="s">
        <v>38</v>
      </c>
    </row>
    <row r="504">
      <c r="A504" s="28" t="s">
        <v>1532</v>
      </c>
      <c r="B504" s="6" t="s">
        <v>1533</v>
      </c>
      <c r="C504" s="6" t="s">
        <v>1440</v>
      </c>
      <c r="D504" s="7" t="s">
        <v>1437</v>
      </c>
      <c r="E504" s="28" t="s">
        <v>1438</v>
      </c>
      <c r="F504" s="5" t="s">
        <v>341</v>
      </c>
      <c r="G504" s="6" t="s">
        <v>342</v>
      </c>
      <c r="H504" s="6" t="s">
        <v>38</v>
      </c>
      <c r="I504" s="6" t="s">
        <v>38</v>
      </c>
      <c r="J504" s="8" t="s">
        <v>541</v>
      </c>
      <c r="K504" s="5" t="s">
        <v>542</v>
      </c>
      <c r="L504" s="7" t="s">
        <v>543</v>
      </c>
      <c r="M504" s="9">
        <v>0</v>
      </c>
      <c r="N504" s="5" t="s">
        <v>346</v>
      </c>
      <c r="O504" s="31">
        <v>44601.2388855324</v>
      </c>
      <c r="P504" s="32">
        <v>44606.4137084838</v>
      </c>
      <c r="Q504" s="28" t="s">
        <v>38</v>
      </c>
      <c r="R504" s="29" t="s">
        <v>38</v>
      </c>
      <c r="S504" s="28" t="s">
        <v>64</v>
      </c>
      <c r="T504" s="28" t="s">
        <v>38</v>
      </c>
      <c r="U504" s="5" t="s">
        <v>38</v>
      </c>
      <c r="V504" s="28" t="s">
        <v>174</v>
      </c>
      <c r="W504" s="7" t="s">
        <v>38</v>
      </c>
      <c r="X504" s="7" t="s">
        <v>38</v>
      </c>
      <c r="Y504" s="5" t="s">
        <v>38</v>
      </c>
      <c r="Z504" s="5" t="s">
        <v>38</v>
      </c>
      <c r="AA504" s="6" t="s">
        <v>38</v>
      </c>
      <c r="AB504" s="6" t="s">
        <v>38</v>
      </c>
      <c r="AC504" s="6" t="s">
        <v>38</v>
      </c>
      <c r="AD504" s="6" t="s">
        <v>38</v>
      </c>
      <c r="AE504" s="6" t="s">
        <v>38</v>
      </c>
    </row>
    <row r="505">
      <c r="A505" s="28" t="s">
        <v>1534</v>
      </c>
      <c r="B505" s="6" t="s">
        <v>1535</v>
      </c>
      <c r="C505" s="6" t="s">
        <v>1440</v>
      </c>
      <c r="D505" s="7" t="s">
        <v>1437</v>
      </c>
      <c r="E505" s="28" t="s">
        <v>1438</v>
      </c>
      <c r="F505" s="5" t="s">
        <v>341</v>
      </c>
      <c r="G505" s="6" t="s">
        <v>342</v>
      </c>
      <c r="H505" s="6" t="s">
        <v>38</v>
      </c>
      <c r="I505" s="6" t="s">
        <v>38</v>
      </c>
      <c r="J505" s="8" t="s">
        <v>551</v>
      </c>
      <c r="K505" s="5" t="s">
        <v>552</v>
      </c>
      <c r="L505" s="7" t="s">
        <v>553</v>
      </c>
      <c r="M505" s="9">
        <v>0</v>
      </c>
      <c r="N505" s="5" t="s">
        <v>346</v>
      </c>
      <c r="O505" s="31">
        <v>44601.2388857292</v>
      </c>
      <c r="P505" s="32">
        <v>44606.4137085995</v>
      </c>
      <c r="Q505" s="28" t="s">
        <v>38</v>
      </c>
      <c r="R505" s="29" t="s">
        <v>38</v>
      </c>
      <c r="S505" s="28" t="s">
        <v>64</v>
      </c>
      <c r="T505" s="28" t="s">
        <v>38</v>
      </c>
      <c r="U505" s="5" t="s">
        <v>38</v>
      </c>
      <c r="V505" s="28" t="s">
        <v>174</v>
      </c>
      <c r="W505" s="7" t="s">
        <v>38</v>
      </c>
      <c r="X505" s="7" t="s">
        <v>38</v>
      </c>
      <c r="Y505" s="5" t="s">
        <v>38</v>
      </c>
      <c r="Z505" s="5" t="s">
        <v>38</v>
      </c>
      <c r="AA505" s="6" t="s">
        <v>38</v>
      </c>
      <c r="AB505" s="6" t="s">
        <v>38</v>
      </c>
      <c r="AC505" s="6" t="s">
        <v>38</v>
      </c>
      <c r="AD505" s="6" t="s">
        <v>38</v>
      </c>
      <c r="AE505" s="6" t="s">
        <v>38</v>
      </c>
    </row>
    <row r="506">
      <c r="A506" s="28" t="s">
        <v>1536</v>
      </c>
      <c r="B506" s="6" t="s">
        <v>1537</v>
      </c>
      <c r="C506" s="6" t="s">
        <v>1440</v>
      </c>
      <c r="D506" s="7" t="s">
        <v>1437</v>
      </c>
      <c r="E506" s="28" t="s">
        <v>1438</v>
      </c>
      <c r="F506" s="5" t="s">
        <v>341</v>
      </c>
      <c r="G506" s="6" t="s">
        <v>342</v>
      </c>
      <c r="H506" s="6" t="s">
        <v>38</v>
      </c>
      <c r="I506" s="6" t="s">
        <v>38</v>
      </c>
      <c r="J506" s="8" t="s">
        <v>556</v>
      </c>
      <c r="K506" s="5" t="s">
        <v>557</v>
      </c>
      <c r="L506" s="7" t="s">
        <v>558</v>
      </c>
      <c r="M506" s="9">
        <v>0</v>
      </c>
      <c r="N506" s="5" t="s">
        <v>346</v>
      </c>
      <c r="O506" s="31">
        <v>44601.2388859144</v>
      </c>
      <c r="P506" s="32">
        <v>44606.4137086806</v>
      </c>
      <c r="Q506" s="28" t="s">
        <v>38</v>
      </c>
      <c r="R506" s="29" t="s">
        <v>38</v>
      </c>
      <c r="S506" s="28" t="s">
        <v>64</v>
      </c>
      <c r="T506" s="28" t="s">
        <v>38</v>
      </c>
      <c r="U506" s="5" t="s">
        <v>38</v>
      </c>
      <c r="V506" s="28" t="s">
        <v>174</v>
      </c>
      <c r="W506" s="7" t="s">
        <v>38</v>
      </c>
      <c r="X506" s="7" t="s">
        <v>38</v>
      </c>
      <c r="Y506" s="5" t="s">
        <v>38</v>
      </c>
      <c r="Z506" s="5" t="s">
        <v>38</v>
      </c>
      <c r="AA506" s="6" t="s">
        <v>38</v>
      </c>
      <c r="AB506" s="6" t="s">
        <v>38</v>
      </c>
      <c r="AC506" s="6" t="s">
        <v>38</v>
      </c>
      <c r="AD506" s="6" t="s">
        <v>38</v>
      </c>
      <c r="AE506" s="6" t="s">
        <v>38</v>
      </c>
    </row>
    <row r="507">
      <c r="A507" s="28" t="s">
        <v>1538</v>
      </c>
      <c r="B507" s="6" t="s">
        <v>1539</v>
      </c>
      <c r="C507" s="6" t="s">
        <v>1440</v>
      </c>
      <c r="D507" s="7" t="s">
        <v>1437</v>
      </c>
      <c r="E507" s="28" t="s">
        <v>1438</v>
      </c>
      <c r="F507" s="5" t="s">
        <v>341</v>
      </c>
      <c r="G507" s="6" t="s">
        <v>342</v>
      </c>
      <c r="H507" s="6" t="s">
        <v>38</v>
      </c>
      <c r="I507" s="6" t="s">
        <v>38</v>
      </c>
      <c r="J507" s="8" t="s">
        <v>563</v>
      </c>
      <c r="K507" s="5" t="s">
        <v>564</v>
      </c>
      <c r="L507" s="7" t="s">
        <v>565</v>
      </c>
      <c r="M507" s="9">
        <v>0</v>
      </c>
      <c r="N507" s="5" t="s">
        <v>346</v>
      </c>
      <c r="O507" s="31">
        <v>44601.2388860764</v>
      </c>
      <c r="P507" s="32">
        <v>44606.4137087963</v>
      </c>
      <c r="Q507" s="28" t="s">
        <v>38</v>
      </c>
      <c r="R507" s="29" t="s">
        <v>38</v>
      </c>
      <c r="S507" s="28" t="s">
        <v>64</v>
      </c>
      <c r="T507" s="28" t="s">
        <v>38</v>
      </c>
      <c r="U507" s="5" t="s">
        <v>38</v>
      </c>
      <c r="V507" s="28" t="s">
        <v>174</v>
      </c>
      <c r="W507" s="7" t="s">
        <v>38</v>
      </c>
      <c r="X507" s="7" t="s">
        <v>38</v>
      </c>
      <c r="Y507" s="5" t="s">
        <v>38</v>
      </c>
      <c r="Z507" s="5" t="s">
        <v>38</v>
      </c>
      <c r="AA507" s="6" t="s">
        <v>38</v>
      </c>
      <c r="AB507" s="6" t="s">
        <v>38</v>
      </c>
      <c r="AC507" s="6" t="s">
        <v>38</v>
      </c>
      <c r="AD507" s="6" t="s">
        <v>38</v>
      </c>
      <c r="AE507" s="6" t="s">
        <v>38</v>
      </c>
    </row>
    <row r="508">
      <c r="A508" s="28" t="s">
        <v>1540</v>
      </c>
      <c r="B508" s="6" t="s">
        <v>572</v>
      </c>
      <c r="C508" s="6" t="s">
        <v>1440</v>
      </c>
      <c r="D508" s="7" t="s">
        <v>1437</v>
      </c>
      <c r="E508" s="28" t="s">
        <v>1438</v>
      </c>
      <c r="F508" s="5" t="s">
        <v>341</v>
      </c>
      <c r="G508" s="6" t="s">
        <v>342</v>
      </c>
      <c r="H508" s="6" t="s">
        <v>38</v>
      </c>
      <c r="I508" s="6" t="s">
        <v>38</v>
      </c>
      <c r="J508" s="8" t="s">
        <v>573</v>
      </c>
      <c r="K508" s="5" t="s">
        <v>574</v>
      </c>
      <c r="L508" s="7" t="s">
        <v>572</v>
      </c>
      <c r="M508" s="9">
        <v>0</v>
      </c>
      <c r="N508" s="5" t="s">
        <v>346</v>
      </c>
      <c r="O508" s="31">
        <v>44601.2388862616</v>
      </c>
      <c r="P508" s="32">
        <v>44606.413708912</v>
      </c>
      <c r="Q508" s="28" t="s">
        <v>38</v>
      </c>
      <c r="R508" s="29" t="s">
        <v>38</v>
      </c>
      <c r="S508" s="28" t="s">
        <v>64</v>
      </c>
      <c r="T508" s="28" t="s">
        <v>38</v>
      </c>
      <c r="U508" s="5" t="s">
        <v>38</v>
      </c>
      <c r="V508" s="28" t="s">
        <v>251</v>
      </c>
      <c r="W508" s="7" t="s">
        <v>38</v>
      </c>
      <c r="X508" s="7" t="s">
        <v>38</v>
      </c>
      <c r="Y508" s="5" t="s">
        <v>38</v>
      </c>
      <c r="Z508" s="5" t="s">
        <v>38</v>
      </c>
      <c r="AA508" s="6" t="s">
        <v>38</v>
      </c>
      <c r="AB508" s="6" t="s">
        <v>38</v>
      </c>
      <c r="AC508" s="6" t="s">
        <v>38</v>
      </c>
      <c r="AD508" s="6" t="s">
        <v>38</v>
      </c>
      <c r="AE508" s="6" t="s">
        <v>38</v>
      </c>
    </row>
    <row r="509">
      <c r="A509" s="28" t="s">
        <v>1541</v>
      </c>
      <c r="B509" s="6" t="s">
        <v>795</v>
      </c>
      <c r="C509" s="6" t="s">
        <v>1440</v>
      </c>
      <c r="D509" s="7" t="s">
        <v>1437</v>
      </c>
      <c r="E509" s="28" t="s">
        <v>1438</v>
      </c>
      <c r="F509" s="5" t="s">
        <v>341</v>
      </c>
      <c r="G509" s="6" t="s">
        <v>342</v>
      </c>
      <c r="H509" s="6" t="s">
        <v>38</v>
      </c>
      <c r="I509" s="6" t="s">
        <v>38</v>
      </c>
      <c r="J509" s="8" t="s">
        <v>577</v>
      </c>
      <c r="K509" s="5" t="s">
        <v>578</v>
      </c>
      <c r="L509" s="7" t="s">
        <v>579</v>
      </c>
      <c r="M509" s="9">
        <v>0</v>
      </c>
      <c r="N509" s="5" t="s">
        <v>346</v>
      </c>
      <c r="O509" s="31">
        <v>44601.2388864583</v>
      </c>
      <c r="P509" s="32">
        <v>44606.4137089931</v>
      </c>
      <c r="Q509" s="28" t="s">
        <v>38</v>
      </c>
      <c r="R509" s="29" t="s">
        <v>38</v>
      </c>
      <c r="S509" s="28" t="s">
        <v>64</v>
      </c>
      <c r="T509" s="28" t="s">
        <v>38</v>
      </c>
      <c r="U509" s="5" t="s">
        <v>38</v>
      </c>
      <c r="V509" s="28" t="s">
        <v>251</v>
      </c>
      <c r="W509" s="7" t="s">
        <v>38</v>
      </c>
      <c r="X509" s="7" t="s">
        <v>38</v>
      </c>
      <c r="Y509" s="5" t="s">
        <v>38</v>
      </c>
      <c r="Z509" s="5" t="s">
        <v>38</v>
      </c>
      <c r="AA509" s="6" t="s">
        <v>38</v>
      </c>
      <c r="AB509" s="6" t="s">
        <v>38</v>
      </c>
      <c r="AC509" s="6" t="s">
        <v>38</v>
      </c>
      <c r="AD509" s="6" t="s">
        <v>38</v>
      </c>
      <c r="AE509" s="6" t="s">
        <v>38</v>
      </c>
    </row>
    <row r="510">
      <c r="A510" s="28" t="s">
        <v>1542</v>
      </c>
      <c r="B510" s="6" t="s">
        <v>1543</v>
      </c>
      <c r="C510" s="6" t="s">
        <v>1440</v>
      </c>
      <c r="D510" s="7" t="s">
        <v>1437</v>
      </c>
      <c r="E510" s="28" t="s">
        <v>1438</v>
      </c>
      <c r="F510" s="5" t="s">
        <v>341</v>
      </c>
      <c r="G510" s="6" t="s">
        <v>342</v>
      </c>
      <c r="H510" s="6" t="s">
        <v>38</v>
      </c>
      <c r="I510" s="6" t="s">
        <v>38</v>
      </c>
      <c r="J510" s="8" t="s">
        <v>461</v>
      </c>
      <c r="K510" s="5" t="s">
        <v>462</v>
      </c>
      <c r="L510" s="7" t="s">
        <v>463</v>
      </c>
      <c r="M510" s="9">
        <v>0</v>
      </c>
      <c r="N510" s="5" t="s">
        <v>346</v>
      </c>
      <c r="O510" s="31">
        <v>44601.2388866088</v>
      </c>
      <c r="P510" s="32">
        <v>44606.6841587153</v>
      </c>
      <c r="Q510" s="28" t="s">
        <v>38</v>
      </c>
      <c r="R510" s="29" t="s">
        <v>38</v>
      </c>
      <c r="S510" s="28" t="s">
        <v>64</v>
      </c>
      <c r="T510" s="28" t="s">
        <v>38</v>
      </c>
      <c r="U510" s="5" t="s">
        <v>38</v>
      </c>
      <c r="V510" s="28" t="s">
        <v>145</v>
      </c>
      <c r="W510" s="7" t="s">
        <v>38</v>
      </c>
      <c r="X510" s="7" t="s">
        <v>38</v>
      </c>
      <c r="Y510" s="5" t="s">
        <v>38</v>
      </c>
      <c r="Z510" s="5" t="s">
        <v>38</v>
      </c>
      <c r="AA510" s="6" t="s">
        <v>38</v>
      </c>
      <c r="AB510" s="6" t="s">
        <v>38</v>
      </c>
      <c r="AC510" s="6" t="s">
        <v>38</v>
      </c>
      <c r="AD510" s="6" t="s">
        <v>38</v>
      </c>
      <c r="AE510" s="6" t="s">
        <v>38</v>
      </c>
    </row>
    <row r="511">
      <c r="A511" s="28" t="s">
        <v>1544</v>
      </c>
      <c r="B511" s="6" t="s">
        <v>1545</v>
      </c>
      <c r="C511" s="6" t="s">
        <v>1440</v>
      </c>
      <c r="D511" s="7" t="s">
        <v>1437</v>
      </c>
      <c r="E511" s="28" t="s">
        <v>1438</v>
      </c>
      <c r="F511" s="5" t="s">
        <v>341</v>
      </c>
      <c r="G511" s="6" t="s">
        <v>342</v>
      </c>
      <c r="H511" s="6" t="s">
        <v>38</v>
      </c>
      <c r="I511" s="6" t="s">
        <v>38</v>
      </c>
      <c r="J511" s="8" t="s">
        <v>466</v>
      </c>
      <c r="K511" s="5" t="s">
        <v>467</v>
      </c>
      <c r="L511" s="7" t="s">
        <v>468</v>
      </c>
      <c r="M511" s="9">
        <v>0</v>
      </c>
      <c r="N511" s="5" t="s">
        <v>346</v>
      </c>
      <c r="O511" s="31">
        <v>44601.2388870023</v>
      </c>
      <c r="P511" s="32">
        <v>44606.6841587963</v>
      </c>
      <c r="Q511" s="28" t="s">
        <v>38</v>
      </c>
      <c r="R511" s="29" t="s">
        <v>38</v>
      </c>
      <c r="S511" s="28" t="s">
        <v>64</v>
      </c>
      <c r="T511" s="28" t="s">
        <v>38</v>
      </c>
      <c r="U511" s="5" t="s">
        <v>38</v>
      </c>
      <c r="V511" s="28" t="s">
        <v>145</v>
      </c>
      <c r="W511" s="7" t="s">
        <v>38</v>
      </c>
      <c r="X511" s="7" t="s">
        <v>38</v>
      </c>
      <c r="Y511" s="5" t="s">
        <v>38</v>
      </c>
      <c r="Z511" s="5" t="s">
        <v>38</v>
      </c>
      <c r="AA511" s="6" t="s">
        <v>38</v>
      </c>
      <c r="AB511" s="6" t="s">
        <v>38</v>
      </c>
      <c r="AC511" s="6" t="s">
        <v>38</v>
      </c>
      <c r="AD511" s="6" t="s">
        <v>38</v>
      </c>
      <c r="AE511" s="6" t="s">
        <v>38</v>
      </c>
    </row>
    <row r="512">
      <c r="A512" s="28" t="s">
        <v>1546</v>
      </c>
      <c r="B512" s="6" t="s">
        <v>1547</v>
      </c>
      <c r="C512" s="6" t="s">
        <v>1440</v>
      </c>
      <c r="D512" s="7" t="s">
        <v>1437</v>
      </c>
      <c r="E512" s="28" t="s">
        <v>1438</v>
      </c>
      <c r="F512" s="5" t="s">
        <v>341</v>
      </c>
      <c r="G512" s="6" t="s">
        <v>342</v>
      </c>
      <c r="H512" s="6" t="s">
        <v>38</v>
      </c>
      <c r="I512" s="6" t="s">
        <v>38</v>
      </c>
      <c r="J512" s="8" t="s">
        <v>471</v>
      </c>
      <c r="K512" s="5" t="s">
        <v>472</v>
      </c>
      <c r="L512" s="7" t="s">
        <v>473</v>
      </c>
      <c r="M512" s="9">
        <v>0</v>
      </c>
      <c r="N512" s="5" t="s">
        <v>346</v>
      </c>
      <c r="O512" s="31">
        <v>44601.2388871528</v>
      </c>
      <c r="P512" s="32">
        <v>44606.684158831</v>
      </c>
      <c r="Q512" s="28" t="s">
        <v>38</v>
      </c>
      <c r="R512" s="29" t="s">
        <v>38</v>
      </c>
      <c r="S512" s="28" t="s">
        <v>64</v>
      </c>
      <c r="T512" s="28" t="s">
        <v>38</v>
      </c>
      <c r="U512" s="5" t="s">
        <v>38</v>
      </c>
      <c r="V512" s="28" t="s">
        <v>145</v>
      </c>
      <c r="W512" s="7" t="s">
        <v>38</v>
      </c>
      <c r="X512" s="7" t="s">
        <v>38</v>
      </c>
      <c r="Y512" s="5" t="s">
        <v>38</v>
      </c>
      <c r="Z512" s="5" t="s">
        <v>38</v>
      </c>
      <c r="AA512" s="6" t="s">
        <v>38</v>
      </c>
      <c r="AB512" s="6" t="s">
        <v>38</v>
      </c>
      <c r="AC512" s="6" t="s">
        <v>38</v>
      </c>
      <c r="AD512" s="6" t="s">
        <v>38</v>
      </c>
      <c r="AE512" s="6" t="s">
        <v>38</v>
      </c>
    </row>
    <row r="513">
      <c r="A513" s="28" t="s">
        <v>1548</v>
      </c>
      <c r="B513" s="6" t="s">
        <v>1549</v>
      </c>
      <c r="C513" s="6" t="s">
        <v>1440</v>
      </c>
      <c r="D513" s="7" t="s">
        <v>1437</v>
      </c>
      <c r="E513" s="28" t="s">
        <v>1438</v>
      </c>
      <c r="F513" s="5" t="s">
        <v>341</v>
      </c>
      <c r="G513" s="6" t="s">
        <v>342</v>
      </c>
      <c r="H513" s="6" t="s">
        <v>38</v>
      </c>
      <c r="I513" s="6" t="s">
        <v>38</v>
      </c>
      <c r="J513" s="8" t="s">
        <v>376</v>
      </c>
      <c r="K513" s="5" t="s">
        <v>377</v>
      </c>
      <c r="L513" s="7" t="s">
        <v>378</v>
      </c>
      <c r="M513" s="9">
        <v>0</v>
      </c>
      <c r="N513" s="5" t="s">
        <v>346</v>
      </c>
      <c r="O513" s="31">
        <v>44601.2388873495</v>
      </c>
      <c r="P513" s="32">
        <v>44606.4137091088</v>
      </c>
      <c r="Q513" s="28" t="s">
        <v>38</v>
      </c>
      <c r="R513" s="29" t="s">
        <v>38</v>
      </c>
      <c r="S513" s="28" t="s">
        <v>64</v>
      </c>
      <c r="T513" s="28" t="s">
        <v>38</v>
      </c>
      <c r="U513" s="5" t="s">
        <v>38</v>
      </c>
      <c r="V513" s="28" t="s">
        <v>86</v>
      </c>
      <c r="W513" s="7" t="s">
        <v>38</v>
      </c>
      <c r="X513" s="7" t="s">
        <v>38</v>
      </c>
      <c r="Y513" s="5" t="s">
        <v>38</v>
      </c>
      <c r="Z513" s="5" t="s">
        <v>38</v>
      </c>
      <c r="AA513" s="6" t="s">
        <v>38</v>
      </c>
      <c r="AB513" s="6" t="s">
        <v>38</v>
      </c>
      <c r="AC513" s="6" t="s">
        <v>38</v>
      </c>
      <c r="AD513" s="6" t="s">
        <v>38</v>
      </c>
      <c r="AE513" s="6" t="s">
        <v>38</v>
      </c>
    </row>
    <row r="514">
      <c r="A514" s="28" t="s">
        <v>1550</v>
      </c>
      <c r="B514" s="6" t="s">
        <v>1551</v>
      </c>
      <c r="C514" s="6" t="s">
        <v>1440</v>
      </c>
      <c r="D514" s="7" t="s">
        <v>1437</v>
      </c>
      <c r="E514" s="28" t="s">
        <v>1438</v>
      </c>
      <c r="F514" s="5" t="s">
        <v>341</v>
      </c>
      <c r="G514" s="6" t="s">
        <v>342</v>
      </c>
      <c r="H514" s="6" t="s">
        <v>38</v>
      </c>
      <c r="I514" s="6" t="s">
        <v>38</v>
      </c>
      <c r="J514" s="8" t="s">
        <v>381</v>
      </c>
      <c r="K514" s="5" t="s">
        <v>382</v>
      </c>
      <c r="L514" s="7" t="s">
        <v>383</v>
      </c>
      <c r="M514" s="9">
        <v>0</v>
      </c>
      <c r="N514" s="5" t="s">
        <v>346</v>
      </c>
      <c r="O514" s="31">
        <v>44601.2388875347</v>
      </c>
      <c r="P514" s="32">
        <v>44606.4137091782</v>
      </c>
      <c r="Q514" s="28" t="s">
        <v>38</v>
      </c>
      <c r="R514" s="29" t="s">
        <v>38</v>
      </c>
      <c r="S514" s="28" t="s">
        <v>64</v>
      </c>
      <c r="T514" s="28" t="s">
        <v>38</v>
      </c>
      <c r="U514" s="5" t="s">
        <v>38</v>
      </c>
      <c r="V514" s="28" t="s">
        <v>86</v>
      </c>
      <c r="W514" s="7" t="s">
        <v>38</v>
      </c>
      <c r="X514" s="7" t="s">
        <v>38</v>
      </c>
      <c r="Y514" s="5" t="s">
        <v>38</v>
      </c>
      <c r="Z514" s="5" t="s">
        <v>38</v>
      </c>
      <c r="AA514" s="6" t="s">
        <v>38</v>
      </c>
      <c r="AB514" s="6" t="s">
        <v>38</v>
      </c>
      <c r="AC514" s="6" t="s">
        <v>38</v>
      </c>
      <c r="AD514" s="6" t="s">
        <v>38</v>
      </c>
      <c r="AE514" s="6" t="s">
        <v>38</v>
      </c>
    </row>
    <row r="515">
      <c r="A515" s="28" t="s">
        <v>1552</v>
      </c>
      <c r="B515" s="6" t="s">
        <v>1553</v>
      </c>
      <c r="C515" s="6" t="s">
        <v>1440</v>
      </c>
      <c r="D515" s="7" t="s">
        <v>1437</v>
      </c>
      <c r="E515" s="28" t="s">
        <v>1438</v>
      </c>
      <c r="F515" s="5" t="s">
        <v>341</v>
      </c>
      <c r="G515" s="6" t="s">
        <v>342</v>
      </c>
      <c r="H515" s="6" t="s">
        <v>38</v>
      </c>
      <c r="I515" s="6" t="s">
        <v>38</v>
      </c>
      <c r="J515" s="8" t="s">
        <v>386</v>
      </c>
      <c r="K515" s="5" t="s">
        <v>387</v>
      </c>
      <c r="L515" s="7" t="s">
        <v>388</v>
      </c>
      <c r="M515" s="9">
        <v>0</v>
      </c>
      <c r="N515" s="5" t="s">
        <v>346</v>
      </c>
      <c r="O515" s="31">
        <v>44601.2388876968</v>
      </c>
      <c r="P515" s="32">
        <v>44606.4137092593</v>
      </c>
      <c r="Q515" s="28" t="s">
        <v>38</v>
      </c>
      <c r="R515" s="29" t="s">
        <v>38</v>
      </c>
      <c r="S515" s="28" t="s">
        <v>64</v>
      </c>
      <c r="T515" s="28" t="s">
        <v>38</v>
      </c>
      <c r="U515" s="5" t="s">
        <v>38</v>
      </c>
      <c r="V515" s="28" t="s">
        <v>86</v>
      </c>
      <c r="W515" s="7" t="s">
        <v>38</v>
      </c>
      <c r="X515" s="7" t="s">
        <v>38</v>
      </c>
      <c r="Y515" s="5" t="s">
        <v>38</v>
      </c>
      <c r="Z515" s="5" t="s">
        <v>38</v>
      </c>
      <c r="AA515" s="6" t="s">
        <v>38</v>
      </c>
      <c r="AB515" s="6" t="s">
        <v>38</v>
      </c>
      <c r="AC515" s="6" t="s">
        <v>38</v>
      </c>
      <c r="AD515" s="6" t="s">
        <v>38</v>
      </c>
      <c r="AE515" s="6" t="s">
        <v>38</v>
      </c>
    </row>
    <row r="516">
      <c r="A516" s="28" t="s">
        <v>1554</v>
      </c>
      <c r="B516" s="6" t="s">
        <v>1215</v>
      </c>
      <c r="C516" s="6" t="s">
        <v>1440</v>
      </c>
      <c r="D516" s="7" t="s">
        <v>1437</v>
      </c>
      <c r="E516" s="28" t="s">
        <v>1438</v>
      </c>
      <c r="F516" s="5" t="s">
        <v>341</v>
      </c>
      <c r="G516" s="6" t="s">
        <v>342</v>
      </c>
      <c r="H516" s="6" t="s">
        <v>38</v>
      </c>
      <c r="I516" s="6" t="s">
        <v>38</v>
      </c>
      <c r="J516" s="8" t="s">
        <v>391</v>
      </c>
      <c r="K516" s="5" t="s">
        <v>392</v>
      </c>
      <c r="L516" s="7" t="s">
        <v>393</v>
      </c>
      <c r="M516" s="9">
        <v>0</v>
      </c>
      <c r="N516" s="5" t="s">
        <v>346</v>
      </c>
      <c r="O516" s="31">
        <v>44601.2388878819</v>
      </c>
      <c r="P516" s="32">
        <v>44606.4137093403</v>
      </c>
      <c r="Q516" s="28" t="s">
        <v>38</v>
      </c>
      <c r="R516" s="29" t="s">
        <v>38</v>
      </c>
      <c r="S516" s="28" t="s">
        <v>64</v>
      </c>
      <c r="T516" s="28" t="s">
        <v>38</v>
      </c>
      <c r="U516" s="5" t="s">
        <v>38</v>
      </c>
      <c r="V516" s="28" t="s">
        <v>86</v>
      </c>
      <c r="W516" s="7" t="s">
        <v>38</v>
      </c>
      <c r="X516" s="7" t="s">
        <v>38</v>
      </c>
      <c r="Y516" s="5" t="s">
        <v>38</v>
      </c>
      <c r="Z516" s="5" t="s">
        <v>38</v>
      </c>
      <c r="AA516" s="6" t="s">
        <v>38</v>
      </c>
      <c r="AB516" s="6" t="s">
        <v>38</v>
      </c>
      <c r="AC516" s="6" t="s">
        <v>38</v>
      </c>
      <c r="AD516" s="6" t="s">
        <v>38</v>
      </c>
      <c r="AE516" s="6" t="s">
        <v>38</v>
      </c>
    </row>
    <row r="517">
      <c r="A517" s="28" t="s">
        <v>1555</v>
      </c>
      <c r="B517" s="6" t="s">
        <v>1556</v>
      </c>
      <c r="C517" s="6" t="s">
        <v>1440</v>
      </c>
      <c r="D517" s="7" t="s">
        <v>1437</v>
      </c>
      <c r="E517" s="28" t="s">
        <v>1438</v>
      </c>
      <c r="F517" s="5" t="s">
        <v>341</v>
      </c>
      <c r="G517" s="6" t="s">
        <v>342</v>
      </c>
      <c r="H517" s="6" t="s">
        <v>38</v>
      </c>
      <c r="I517" s="6" t="s">
        <v>38</v>
      </c>
      <c r="J517" s="8" t="s">
        <v>396</v>
      </c>
      <c r="K517" s="5" t="s">
        <v>397</v>
      </c>
      <c r="L517" s="7" t="s">
        <v>398</v>
      </c>
      <c r="M517" s="9">
        <v>0</v>
      </c>
      <c r="N517" s="5" t="s">
        <v>346</v>
      </c>
      <c r="O517" s="31">
        <v>44601.2388880787</v>
      </c>
      <c r="P517" s="32">
        <v>44606.684158912</v>
      </c>
      <c r="Q517" s="28" t="s">
        <v>38</v>
      </c>
      <c r="R517" s="29" t="s">
        <v>38</v>
      </c>
      <c r="S517" s="28" t="s">
        <v>64</v>
      </c>
      <c r="T517" s="28" t="s">
        <v>38</v>
      </c>
      <c r="U517" s="5" t="s">
        <v>38</v>
      </c>
      <c r="V517" s="28" t="s">
        <v>86</v>
      </c>
      <c r="W517" s="7" t="s">
        <v>38</v>
      </c>
      <c r="X517" s="7" t="s">
        <v>38</v>
      </c>
      <c r="Y517" s="5" t="s">
        <v>38</v>
      </c>
      <c r="Z517" s="5" t="s">
        <v>38</v>
      </c>
      <c r="AA517" s="6" t="s">
        <v>38</v>
      </c>
      <c r="AB517" s="6" t="s">
        <v>38</v>
      </c>
      <c r="AC517" s="6" t="s">
        <v>38</v>
      </c>
      <c r="AD517" s="6" t="s">
        <v>38</v>
      </c>
      <c r="AE517" s="6" t="s">
        <v>38</v>
      </c>
    </row>
    <row r="518">
      <c r="A518" s="28" t="s">
        <v>1557</v>
      </c>
      <c r="B518" s="6" t="s">
        <v>1558</v>
      </c>
      <c r="C518" s="6" t="s">
        <v>1440</v>
      </c>
      <c r="D518" s="7" t="s">
        <v>1437</v>
      </c>
      <c r="E518" s="28" t="s">
        <v>1438</v>
      </c>
      <c r="F518" s="5" t="s">
        <v>341</v>
      </c>
      <c r="G518" s="6" t="s">
        <v>342</v>
      </c>
      <c r="H518" s="6" t="s">
        <v>38</v>
      </c>
      <c r="I518" s="6" t="s">
        <v>38</v>
      </c>
      <c r="J518" s="8" t="s">
        <v>987</v>
      </c>
      <c r="K518" s="5" t="s">
        <v>988</v>
      </c>
      <c r="L518" s="7" t="s">
        <v>743</v>
      </c>
      <c r="M518" s="9">
        <v>0</v>
      </c>
      <c r="N518" s="5" t="s">
        <v>346</v>
      </c>
      <c r="O518" s="31">
        <v>44601.2388886227</v>
      </c>
      <c r="P518" s="32">
        <v>44606.4137094097</v>
      </c>
      <c r="Q518" s="28" t="s">
        <v>38</v>
      </c>
      <c r="R518" s="29" t="s">
        <v>38</v>
      </c>
      <c r="S518" s="28" t="s">
        <v>64</v>
      </c>
      <c r="T518" s="28" t="s">
        <v>38</v>
      </c>
      <c r="U518" s="5" t="s">
        <v>38</v>
      </c>
      <c r="V518" s="28" t="s">
        <v>86</v>
      </c>
      <c r="W518" s="7" t="s">
        <v>38</v>
      </c>
      <c r="X518" s="7" t="s">
        <v>38</v>
      </c>
      <c r="Y518" s="5" t="s">
        <v>38</v>
      </c>
      <c r="Z518" s="5" t="s">
        <v>38</v>
      </c>
      <c r="AA518" s="6" t="s">
        <v>38</v>
      </c>
      <c r="AB518" s="6" t="s">
        <v>38</v>
      </c>
      <c r="AC518" s="6" t="s">
        <v>38</v>
      </c>
      <c r="AD518" s="6" t="s">
        <v>38</v>
      </c>
      <c r="AE518" s="6" t="s">
        <v>38</v>
      </c>
    </row>
    <row r="519">
      <c r="A519" s="28" t="s">
        <v>1559</v>
      </c>
      <c r="B519" s="6" t="s">
        <v>360</v>
      </c>
      <c r="C519" s="6" t="s">
        <v>1440</v>
      </c>
      <c r="D519" s="7" t="s">
        <v>1437</v>
      </c>
      <c r="E519" s="28" t="s">
        <v>1438</v>
      </c>
      <c r="F519" s="5" t="s">
        <v>341</v>
      </c>
      <c r="G519" s="6" t="s">
        <v>342</v>
      </c>
      <c r="H519" s="6" t="s">
        <v>38</v>
      </c>
      <c r="I519" s="6" t="s">
        <v>38</v>
      </c>
      <c r="J519" s="8" t="s">
        <v>361</v>
      </c>
      <c r="K519" s="5" t="s">
        <v>362</v>
      </c>
      <c r="L519" s="7" t="s">
        <v>363</v>
      </c>
      <c r="M519" s="9">
        <v>0</v>
      </c>
      <c r="N519" s="5" t="s">
        <v>346</v>
      </c>
      <c r="O519" s="31">
        <v>44601.2388888079</v>
      </c>
      <c r="P519" s="32">
        <v>44606.4137094907</v>
      </c>
      <c r="Q519" s="28" t="s">
        <v>38</v>
      </c>
      <c r="R519" s="29" t="s">
        <v>38</v>
      </c>
      <c r="S519" s="28" t="s">
        <v>64</v>
      </c>
      <c r="T519" s="28" t="s">
        <v>38</v>
      </c>
      <c r="U519" s="5" t="s">
        <v>38</v>
      </c>
      <c r="V519" s="28" t="s">
        <v>184</v>
      </c>
      <c r="W519" s="7" t="s">
        <v>38</v>
      </c>
      <c r="X519" s="7" t="s">
        <v>38</v>
      </c>
      <c r="Y519" s="5" t="s">
        <v>38</v>
      </c>
      <c r="Z519" s="5" t="s">
        <v>38</v>
      </c>
      <c r="AA519" s="6" t="s">
        <v>38</v>
      </c>
      <c r="AB519" s="6" t="s">
        <v>38</v>
      </c>
      <c r="AC519" s="6" t="s">
        <v>38</v>
      </c>
      <c r="AD519" s="6" t="s">
        <v>38</v>
      </c>
      <c r="AE519" s="6" t="s">
        <v>38</v>
      </c>
    </row>
    <row r="520">
      <c r="A520" s="28" t="s">
        <v>1560</v>
      </c>
      <c r="B520" s="6" t="s">
        <v>1561</v>
      </c>
      <c r="C520" s="6" t="s">
        <v>1440</v>
      </c>
      <c r="D520" s="7" t="s">
        <v>1437</v>
      </c>
      <c r="E520" s="28" t="s">
        <v>1438</v>
      </c>
      <c r="F520" s="5" t="s">
        <v>341</v>
      </c>
      <c r="G520" s="6" t="s">
        <v>342</v>
      </c>
      <c r="H520" s="6" t="s">
        <v>38</v>
      </c>
      <c r="I520" s="6" t="s">
        <v>38</v>
      </c>
      <c r="J520" s="8" t="s">
        <v>993</v>
      </c>
      <c r="K520" s="5" t="s">
        <v>994</v>
      </c>
      <c r="L520" s="7" t="s">
        <v>995</v>
      </c>
      <c r="M520" s="9">
        <v>0</v>
      </c>
      <c r="N520" s="5" t="s">
        <v>346</v>
      </c>
      <c r="O520" s="31">
        <v>44601.2388889699</v>
      </c>
      <c r="P520" s="32">
        <v>44606.4137097222</v>
      </c>
      <c r="Q520" s="28" t="s">
        <v>38</v>
      </c>
      <c r="R520" s="29" t="s">
        <v>38</v>
      </c>
      <c r="S520" s="28" t="s">
        <v>64</v>
      </c>
      <c r="T520" s="28" t="s">
        <v>38</v>
      </c>
      <c r="U520" s="5" t="s">
        <v>38</v>
      </c>
      <c r="V520" s="28" t="s">
        <v>184</v>
      </c>
      <c r="W520" s="7" t="s">
        <v>38</v>
      </c>
      <c r="X520" s="7" t="s">
        <v>38</v>
      </c>
      <c r="Y520" s="5" t="s">
        <v>38</v>
      </c>
      <c r="Z520" s="5" t="s">
        <v>38</v>
      </c>
      <c r="AA520" s="6" t="s">
        <v>38</v>
      </c>
      <c r="AB520" s="6" t="s">
        <v>38</v>
      </c>
      <c r="AC520" s="6" t="s">
        <v>38</v>
      </c>
      <c r="AD520" s="6" t="s">
        <v>38</v>
      </c>
      <c r="AE520" s="6" t="s">
        <v>38</v>
      </c>
    </row>
    <row r="521">
      <c r="A521" s="28" t="s">
        <v>1562</v>
      </c>
      <c r="B521" s="6" t="s">
        <v>1563</v>
      </c>
      <c r="C521" s="6" t="s">
        <v>1440</v>
      </c>
      <c r="D521" s="7" t="s">
        <v>1437</v>
      </c>
      <c r="E521" s="28" t="s">
        <v>1438</v>
      </c>
      <c r="F521" s="5" t="s">
        <v>341</v>
      </c>
      <c r="G521" s="6" t="s">
        <v>342</v>
      </c>
      <c r="H521" s="6" t="s">
        <v>38</v>
      </c>
      <c r="I521" s="6" t="s">
        <v>38</v>
      </c>
      <c r="J521" s="8" t="s">
        <v>366</v>
      </c>
      <c r="K521" s="5" t="s">
        <v>367</v>
      </c>
      <c r="L521" s="7" t="s">
        <v>368</v>
      </c>
      <c r="M521" s="9">
        <v>0</v>
      </c>
      <c r="N521" s="5" t="s">
        <v>346</v>
      </c>
      <c r="O521" s="31">
        <v>44601.2388893519</v>
      </c>
      <c r="P521" s="32">
        <v>44606.413709919</v>
      </c>
      <c r="Q521" s="28" t="s">
        <v>38</v>
      </c>
      <c r="R521" s="29" t="s">
        <v>38</v>
      </c>
      <c r="S521" s="28" t="s">
        <v>64</v>
      </c>
      <c r="T521" s="28" t="s">
        <v>38</v>
      </c>
      <c r="U521" s="5" t="s">
        <v>38</v>
      </c>
      <c r="V521" s="28" t="s">
        <v>184</v>
      </c>
      <c r="W521" s="7" t="s">
        <v>38</v>
      </c>
      <c r="X521" s="7" t="s">
        <v>38</v>
      </c>
      <c r="Y521" s="5" t="s">
        <v>38</v>
      </c>
      <c r="Z521" s="5" t="s">
        <v>38</v>
      </c>
      <c r="AA521" s="6" t="s">
        <v>38</v>
      </c>
      <c r="AB521" s="6" t="s">
        <v>38</v>
      </c>
      <c r="AC521" s="6" t="s">
        <v>38</v>
      </c>
      <c r="AD521" s="6" t="s">
        <v>38</v>
      </c>
      <c r="AE521" s="6" t="s">
        <v>38</v>
      </c>
    </row>
    <row r="522">
      <c r="A522" s="28" t="s">
        <v>1564</v>
      </c>
      <c r="B522" s="6" t="s">
        <v>1565</v>
      </c>
      <c r="C522" s="6" t="s">
        <v>1440</v>
      </c>
      <c r="D522" s="7" t="s">
        <v>1437</v>
      </c>
      <c r="E522" s="28" t="s">
        <v>1438</v>
      </c>
      <c r="F522" s="5" t="s">
        <v>341</v>
      </c>
      <c r="G522" s="6" t="s">
        <v>342</v>
      </c>
      <c r="H522" s="6" t="s">
        <v>38</v>
      </c>
      <c r="I522" s="6" t="s">
        <v>38</v>
      </c>
      <c r="J522" s="8" t="s">
        <v>496</v>
      </c>
      <c r="K522" s="5" t="s">
        <v>497</v>
      </c>
      <c r="L522" s="7" t="s">
        <v>498</v>
      </c>
      <c r="M522" s="9">
        <v>0</v>
      </c>
      <c r="N522" s="5" t="s">
        <v>346</v>
      </c>
      <c r="O522" s="31">
        <v>44601.2388895023</v>
      </c>
      <c r="P522" s="32">
        <v>44606.4137101042</v>
      </c>
      <c r="Q522" s="28" t="s">
        <v>38</v>
      </c>
      <c r="R522" s="29" t="s">
        <v>38</v>
      </c>
      <c r="S522" s="28" t="s">
        <v>64</v>
      </c>
      <c r="T522" s="28" t="s">
        <v>38</v>
      </c>
      <c r="U522" s="5" t="s">
        <v>38</v>
      </c>
      <c r="V522" s="28" t="s">
        <v>223</v>
      </c>
      <c r="W522" s="7" t="s">
        <v>38</v>
      </c>
      <c r="X522" s="7" t="s">
        <v>38</v>
      </c>
      <c r="Y522" s="5" t="s">
        <v>38</v>
      </c>
      <c r="Z522" s="5" t="s">
        <v>38</v>
      </c>
      <c r="AA522" s="6" t="s">
        <v>38</v>
      </c>
      <c r="AB522" s="6" t="s">
        <v>38</v>
      </c>
      <c r="AC522" s="6" t="s">
        <v>38</v>
      </c>
      <c r="AD522" s="6" t="s">
        <v>38</v>
      </c>
      <c r="AE522" s="6" t="s">
        <v>38</v>
      </c>
    </row>
    <row r="523">
      <c r="A523" s="28" t="s">
        <v>1566</v>
      </c>
      <c r="B523" s="6" t="s">
        <v>1567</v>
      </c>
      <c r="C523" s="6" t="s">
        <v>1440</v>
      </c>
      <c r="D523" s="7" t="s">
        <v>1437</v>
      </c>
      <c r="E523" s="28" t="s">
        <v>1438</v>
      </c>
      <c r="F523" s="5" t="s">
        <v>341</v>
      </c>
      <c r="G523" s="6" t="s">
        <v>342</v>
      </c>
      <c r="H523" s="6" t="s">
        <v>38</v>
      </c>
      <c r="I523" s="6" t="s">
        <v>38</v>
      </c>
      <c r="J523" s="8" t="s">
        <v>501</v>
      </c>
      <c r="K523" s="5" t="s">
        <v>502</v>
      </c>
      <c r="L523" s="7" t="s">
        <v>503</v>
      </c>
      <c r="M523" s="9">
        <v>0</v>
      </c>
      <c r="N523" s="5" t="s">
        <v>346</v>
      </c>
      <c r="O523" s="31">
        <v>44601.2388896991</v>
      </c>
      <c r="P523" s="32">
        <v>44606.4137102199</v>
      </c>
      <c r="Q523" s="28" t="s">
        <v>38</v>
      </c>
      <c r="R523" s="29" t="s">
        <v>38</v>
      </c>
      <c r="S523" s="28" t="s">
        <v>64</v>
      </c>
      <c r="T523" s="28" t="s">
        <v>38</v>
      </c>
      <c r="U523" s="5" t="s">
        <v>38</v>
      </c>
      <c r="V523" s="28" t="s">
        <v>223</v>
      </c>
      <c r="W523" s="7" t="s">
        <v>38</v>
      </c>
      <c r="X523" s="7" t="s">
        <v>38</v>
      </c>
      <c r="Y523" s="5" t="s">
        <v>38</v>
      </c>
      <c r="Z523" s="5" t="s">
        <v>38</v>
      </c>
      <c r="AA523" s="6" t="s">
        <v>38</v>
      </c>
      <c r="AB523" s="6" t="s">
        <v>38</v>
      </c>
      <c r="AC523" s="6" t="s">
        <v>38</v>
      </c>
      <c r="AD523" s="6" t="s">
        <v>38</v>
      </c>
      <c r="AE523" s="6" t="s">
        <v>38</v>
      </c>
    </row>
    <row r="524">
      <c r="A524" s="28" t="s">
        <v>1568</v>
      </c>
      <c r="B524" s="6" t="s">
        <v>1569</v>
      </c>
      <c r="C524" s="6" t="s">
        <v>1440</v>
      </c>
      <c r="D524" s="7" t="s">
        <v>1437</v>
      </c>
      <c r="E524" s="28" t="s">
        <v>1438</v>
      </c>
      <c r="F524" s="5" t="s">
        <v>341</v>
      </c>
      <c r="G524" s="6" t="s">
        <v>342</v>
      </c>
      <c r="H524" s="6" t="s">
        <v>38</v>
      </c>
      <c r="I524" s="6" t="s">
        <v>38</v>
      </c>
      <c r="J524" s="8" t="s">
        <v>506</v>
      </c>
      <c r="K524" s="5" t="s">
        <v>507</v>
      </c>
      <c r="L524" s="7" t="s">
        <v>508</v>
      </c>
      <c r="M524" s="9">
        <v>0</v>
      </c>
      <c r="N524" s="5" t="s">
        <v>346</v>
      </c>
      <c r="O524" s="31">
        <v>44601.2388900463</v>
      </c>
      <c r="P524" s="32">
        <v>44606.4137103819</v>
      </c>
      <c r="Q524" s="28" t="s">
        <v>38</v>
      </c>
      <c r="R524" s="29" t="s">
        <v>38</v>
      </c>
      <c r="S524" s="28" t="s">
        <v>64</v>
      </c>
      <c r="T524" s="28" t="s">
        <v>38</v>
      </c>
      <c r="U524" s="5" t="s">
        <v>38</v>
      </c>
      <c r="V524" s="28" t="s">
        <v>223</v>
      </c>
      <c r="W524" s="7" t="s">
        <v>38</v>
      </c>
      <c r="X524" s="7" t="s">
        <v>38</v>
      </c>
      <c r="Y524" s="5" t="s">
        <v>38</v>
      </c>
      <c r="Z524" s="5" t="s">
        <v>38</v>
      </c>
      <c r="AA524" s="6" t="s">
        <v>38</v>
      </c>
      <c r="AB524" s="6" t="s">
        <v>38</v>
      </c>
      <c r="AC524" s="6" t="s">
        <v>38</v>
      </c>
      <c r="AD524" s="6" t="s">
        <v>38</v>
      </c>
      <c r="AE524" s="6" t="s">
        <v>38</v>
      </c>
    </row>
    <row r="525">
      <c r="A525" s="28" t="s">
        <v>1570</v>
      </c>
      <c r="B525" s="6" t="s">
        <v>1571</v>
      </c>
      <c r="C525" s="6" t="s">
        <v>1440</v>
      </c>
      <c r="D525" s="7" t="s">
        <v>1437</v>
      </c>
      <c r="E525" s="28" t="s">
        <v>1438</v>
      </c>
      <c r="F525" s="5" t="s">
        <v>341</v>
      </c>
      <c r="G525" s="6" t="s">
        <v>342</v>
      </c>
      <c r="H525" s="6" t="s">
        <v>38</v>
      </c>
      <c r="I525" s="6" t="s">
        <v>38</v>
      </c>
      <c r="J525" s="8" t="s">
        <v>607</v>
      </c>
      <c r="K525" s="5" t="s">
        <v>608</v>
      </c>
      <c r="L525" s="7" t="s">
        <v>609</v>
      </c>
      <c r="M525" s="9">
        <v>0</v>
      </c>
      <c r="N525" s="5" t="s">
        <v>346</v>
      </c>
      <c r="O525" s="31">
        <v>44601.2388904282</v>
      </c>
      <c r="P525" s="32">
        <v>44606.4137104977</v>
      </c>
      <c r="Q525" s="28" t="s">
        <v>38</v>
      </c>
      <c r="R525" s="29" t="s">
        <v>38</v>
      </c>
      <c r="S525" s="28" t="s">
        <v>64</v>
      </c>
      <c r="T525" s="28" t="s">
        <v>38</v>
      </c>
      <c r="U525" s="5" t="s">
        <v>38</v>
      </c>
      <c r="V525" s="28" t="s">
        <v>200</v>
      </c>
      <c r="W525" s="7" t="s">
        <v>38</v>
      </c>
      <c r="X525" s="7" t="s">
        <v>38</v>
      </c>
      <c r="Y525" s="5" t="s">
        <v>38</v>
      </c>
      <c r="Z525" s="5" t="s">
        <v>38</v>
      </c>
      <c r="AA525" s="6" t="s">
        <v>38</v>
      </c>
      <c r="AB525" s="6" t="s">
        <v>38</v>
      </c>
      <c r="AC525" s="6" t="s">
        <v>38</v>
      </c>
      <c r="AD525" s="6" t="s">
        <v>38</v>
      </c>
      <c r="AE525" s="6" t="s">
        <v>38</v>
      </c>
    </row>
    <row r="526">
      <c r="A526" s="28" t="s">
        <v>1572</v>
      </c>
      <c r="B526" s="6" t="s">
        <v>1573</v>
      </c>
      <c r="C526" s="6" t="s">
        <v>1440</v>
      </c>
      <c r="D526" s="7" t="s">
        <v>1437</v>
      </c>
      <c r="E526" s="28" t="s">
        <v>1438</v>
      </c>
      <c r="F526" s="5" t="s">
        <v>341</v>
      </c>
      <c r="G526" s="6" t="s">
        <v>342</v>
      </c>
      <c r="H526" s="6" t="s">
        <v>38</v>
      </c>
      <c r="I526" s="6" t="s">
        <v>38</v>
      </c>
      <c r="J526" s="8" t="s">
        <v>612</v>
      </c>
      <c r="K526" s="5" t="s">
        <v>613</v>
      </c>
      <c r="L526" s="7" t="s">
        <v>614</v>
      </c>
      <c r="M526" s="9">
        <v>0</v>
      </c>
      <c r="N526" s="5" t="s">
        <v>346</v>
      </c>
      <c r="O526" s="31">
        <v>44601.2388905903</v>
      </c>
      <c r="P526" s="32">
        <v>44606.4137105671</v>
      </c>
      <c r="Q526" s="28" t="s">
        <v>38</v>
      </c>
      <c r="R526" s="29" t="s">
        <v>38</v>
      </c>
      <c r="S526" s="28" t="s">
        <v>64</v>
      </c>
      <c r="T526" s="28" t="s">
        <v>38</v>
      </c>
      <c r="U526" s="5" t="s">
        <v>38</v>
      </c>
      <c r="V526" s="28" t="s">
        <v>200</v>
      </c>
      <c r="W526" s="7" t="s">
        <v>38</v>
      </c>
      <c r="X526" s="7" t="s">
        <v>38</v>
      </c>
      <c r="Y526" s="5" t="s">
        <v>38</v>
      </c>
      <c r="Z526" s="5" t="s">
        <v>38</v>
      </c>
      <c r="AA526" s="6" t="s">
        <v>38</v>
      </c>
      <c r="AB526" s="6" t="s">
        <v>38</v>
      </c>
      <c r="AC526" s="6" t="s">
        <v>38</v>
      </c>
      <c r="AD526" s="6" t="s">
        <v>38</v>
      </c>
      <c r="AE526" s="6" t="s">
        <v>38</v>
      </c>
    </row>
    <row r="527">
      <c r="A527" s="28" t="s">
        <v>1574</v>
      </c>
      <c r="B527" s="6" t="s">
        <v>1007</v>
      </c>
      <c r="C527" s="6" t="s">
        <v>1440</v>
      </c>
      <c r="D527" s="7" t="s">
        <v>1437</v>
      </c>
      <c r="E527" s="28" t="s">
        <v>1438</v>
      </c>
      <c r="F527" s="5" t="s">
        <v>341</v>
      </c>
      <c r="G527" s="6" t="s">
        <v>342</v>
      </c>
      <c r="H527" s="6" t="s">
        <v>38</v>
      </c>
      <c r="I527" s="6" t="s">
        <v>38</v>
      </c>
      <c r="J527" s="8" t="s">
        <v>617</v>
      </c>
      <c r="K527" s="5" t="s">
        <v>618</v>
      </c>
      <c r="L527" s="7" t="s">
        <v>619</v>
      </c>
      <c r="M527" s="9">
        <v>0</v>
      </c>
      <c r="N527" s="5" t="s">
        <v>346</v>
      </c>
      <c r="O527" s="31">
        <v>44601.2388909722</v>
      </c>
      <c r="P527" s="32">
        <v>44606.4137107639</v>
      </c>
      <c r="Q527" s="28" t="s">
        <v>38</v>
      </c>
      <c r="R527" s="29" t="s">
        <v>38</v>
      </c>
      <c r="S527" s="28" t="s">
        <v>64</v>
      </c>
      <c r="T527" s="28" t="s">
        <v>38</v>
      </c>
      <c r="U527" s="5" t="s">
        <v>38</v>
      </c>
      <c r="V527" s="28" t="s">
        <v>200</v>
      </c>
      <c r="W527" s="7" t="s">
        <v>38</v>
      </c>
      <c r="X527" s="7" t="s">
        <v>38</v>
      </c>
      <c r="Y527" s="5" t="s">
        <v>38</v>
      </c>
      <c r="Z527" s="5" t="s">
        <v>38</v>
      </c>
      <c r="AA527" s="6" t="s">
        <v>38</v>
      </c>
      <c r="AB527" s="6" t="s">
        <v>38</v>
      </c>
      <c r="AC527" s="6" t="s">
        <v>38</v>
      </c>
      <c r="AD527" s="6" t="s">
        <v>38</v>
      </c>
      <c r="AE527" s="6" t="s">
        <v>38</v>
      </c>
    </row>
    <row r="528">
      <c r="A528" s="28" t="s">
        <v>1575</v>
      </c>
      <c r="B528" s="6" t="s">
        <v>1576</v>
      </c>
      <c r="C528" s="6" t="s">
        <v>1440</v>
      </c>
      <c r="D528" s="7" t="s">
        <v>1437</v>
      </c>
      <c r="E528" s="28" t="s">
        <v>1438</v>
      </c>
      <c r="F528" s="5" t="s">
        <v>341</v>
      </c>
      <c r="G528" s="6" t="s">
        <v>342</v>
      </c>
      <c r="H528" s="6" t="s">
        <v>38</v>
      </c>
      <c r="I528" s="6" t="s">
        <v>38</v>
      </c>
      <c r="J528" s="8" t="s">
        <v>622</v>
      </c>
      <c r="K528" s="5" t="s">
        <v>623</v>
      </c>
      <c r="L528" s="7" t="s">
        <v>624</v>
      </c>
      <c r="M528" s="9">
        <v>0</v>
      </c>
      <c r="N528" s="5" t="s">
        <v>346</v>
      </c>
      <c r="O528" s="31">
        <v>44601.238891169</v>
      </c>
      <c r="P528" s="32">
        <v>44606.4137108449</v>
      </c>
      <c r="Q528" s="28" t="s">
        <v>38</v>
      </c>
      <c r="R528" s="29" t="s">
        <v>38</v>
      </c>
      <c r="S528" s="28" t="s">
        <v>64</v>
      </c>
      <c r="T528" s="28" t="s">
        <v>38</v>
      </c>
      <c r="U528" s="5" t="s">
        <v>38</v>
      </c>
      <c r="V528" s="28" t="s">
        <v>200</v>
      </c>
      <c r="W528" s="7" t="s">
        <v>38</v>
      </c>
      <c r="X528" s="7" t="s">
        <v>38</v>
      </c>
      <c r="Y528" s="5" t="s">
        <v>38</v>
      </c>
      <c r="Z528" s="5" t="s">
        <v>38</v>
      </c>
      <c r="AA528" s="6" t="s">
        <v>38</v>
      </c>
      <c r="AB528" s="6" t="s">
        <v>38</v>
      </c>
      <c r="AC528" s="6" t="s">
        <v>38</v>
      </c>
      <c r="AD528" s="6" t="s">
        <v>38</v>
      </c>
      <c r="AE528" s="6" t="s">
        <v>38</v>
      </c>
    </row>
    <row r="529">
      <c r="A529" s="28" t="s">
        <v>1577</v>
      </c>
      <c r="B529" s="6" t="s">
        <v>1011</v>
      </c>
      <c r="C529" s="6" t="s">
        <v>1440</v>
      </c>
      <c r="D529" s="7" t="s">
        <v>1437</v>
      </c>
      <c r="E529" s="28" t="s">
        <v>1438</v>
      </c>
      <c r="F529" s="5" t="s">
        <v>341</v>
      </c>
      <c r="G529" s="6" t="s">
        <v>342</v>
      </c>
      <c r="H529" s="6" t="s">
        <v>38</v>
      </c>
      <c r="I529" s="6" t="s">
        <v>38</v>
      </c>
      <c r="J529" s="8" t="s">
        <v>627</v>
      </c>
      <c r="K529" s="5" t="s">
        <v>628</v>
      </c>
      <c r="L529" s="7" t="s">
        <v>629</v>
      </c>
      <c r="M529" s="9">
        <v>0</v>
      </c>
      <c r="N529" s="5" t="s">
        <v>346</v>
      </c>
      <c r="O529" s="31">
        <v>44601.2388913194</v>
      </c>
      <c r="P529" s="32">
        <v>44606.4137110301</v>
      </c>
      <c r="Q529" s="28" t="s">
        <v>38</v>
      </c>
      <c r="R529" s="29" t="s">
        <v>38</v>
      </c>
      <c r="S529" s="28" t="s">
        <v>64</v>
      </c>
      <c r="T529" s="28" t="s">
        <v>38</v>
      </c>
      <c r="U529" s="5" t="s">
        <v>38</v>
      </c>
      <c r="V529" s="28" t="s">
        <v>200</v>
      </c>
      <c r="W529" s="7" t="s">
        <v>38</v>
      </c>
      <c r="X529" s="7" t="s">
        <v>38</v>
      </c>
      <c r="Y529" s="5" t="s">
        <v>38</v>
      </c>
      <c r="Z529" s="5" t="s">
        <v>38</v>
      </c>
      <c r="AA529" s="6" t="s">
        <v>38</v>
      </c>
      <c r="AB529" s="6" t="s">
        <v>38</v>
      </c>
      <c r="AC529" s="6" t="s">
        <v>38</v>
      </c>
      <c r="AD529" s="6" t="s">
        <v>38</v>
      </c>
      <c r="AE529" s="6" t="s">
        <v>38</v>
      </c>
    </row>
    <row r="530">
      <c r="A530" s="28" t="s">
        <v>1578</v>
      </c>
      <c r="B530" s="6" t="s">
        <v>879</v>
      </c>
      <c r="C530" s="6" t="s">
        <v>1440</v>
      </c>
      <c r="D530" s="7" t="s">
        <v>1437</v>
      </c>
      <c r="E530" s="28" t="s">
        <v>1438</v>
      </c>
      <c r="F530" s="5" t="s">
        <v>757</v>
      </c>
      <c r="G530" s="6" t="s">
        <v>342</v>
      </c>
      <c r="H530" s="6" t="s">
        <v>38</v>
      </c>
      <c r="I530" s="6" t="s">
        <v>38</v>
      </c>
      <c r="J530" s="8" t="s">
        <v>61</v>
      </c>
      <c r="K530" s="5" t="s">
        <v>61</v>
      </c>
      <c r="L530" s="7" t="s">
        <v>62</v>
      </c>
      <c r="M530" s="9">
        <v>0</v>
      </c>
      <c r="N530" s="5" t="s">
        <v>346</v>
      </c>
      <c r="O530" s="31">
        <v>44601.2388917014</v>
      </c>
      <c r="P530" s="32">
        <v>44606.4137112269</v>
      </c>
      <c r="Q530" s="28" t="s">
        <v>38</v>
      </c>
      <c r="R530" s="29" t="s">
        <v>38</v>
      </c>
      <c r="S530" s="28" t="s">
        <v>64</v>
      </c>
      <c r="T530" s="28" t="s">
        <v>38</v>
      </c>
      <c r="U530" s="5" t="s">
        <v>38</v>
      </c>
      <c r="V530" s="30" t="s">
        <v>209</v>
      </c>
      <c r="W530" s="7" t="s">
        <v>38</v>
      </c>
      <c r="X530" s="7" t="s">
        <v>38</v>
      </c>
      <c r="Y530" s="5" t="s">
        <v>38</v>
      </c>
      <c r="Z530" s="5" t="s">
        <v>38</v>
      </c>
      <c r="AA530" s="6" t="s">
        <v>211</v>
      </c>
      <c r="AB530" s="6" t="s">
        <v>121</v>
      </c>
      <c r="AC530" s="6" t="s">
        <v>38</v>
      </c>
      <c r="AD530" s="6" t="s">
        <v>38</v>
      </c>
      <c r="AE530" s="6" t="s">
        <v>38</v>
      </c>
    </row>
    <row r="531">
      <c r="A531" s="28" t="s">
        <v>1579</v>
      </c>
      <c r="B531" s="6" t="s">
        <v>1580</v>
      </c>
      <c r="C531" s="6" t="s">
        <v>1174</v>
      </c>
      <c r="D531" s="7" t="s">
        <v>1581</v>
      </c>
      <c r="E531" s="28" t="s">
        <v>1582</v>
      </c>
      <c r="F531" s="5" t="s">
        <v>341</v>
      </c>
      <c r="G531" s="6" t="s">
        <v>60</v>
      </c>
      <c r="H531" s="6" t="s">
        <v>38</v>
      </c>
      <c r="I531" s="6" t="s">
        <v>38</v>
      </c>
      <c r="J531" s="8" t="s">
        <v>577</v>
      </c>
      <c r="K531" s="5" t="s">
        <v>578</v>
      </c>
      <c r="L531" s="7" t="s">
        <v>579</v>
      </c>
      <c r="M531" s="9">
        <v>0</v>
      </c>
      <c r="N531" s="5" t="s">
        <v>346</v>
      </c>
      <c r="O531" s="31">
        <v>44601.2624589931</v>
      </c>
      <c r="P531" s="32">
        <v>44606.3559068287</v>
      </c>
      <c r="Q531" s="28" t="s">
        <v>38</v>
      </c>
      <c r="R531" s="29" t="s">
        <v>38</v>
      </c>
      <c r="S531" s="28" t="s">
        <v>64</v>
      </c>
      <c r="T531" s="28" t="s">
        <v>38</v>
      </c>
      <c r="U531" s="5" t="s">
        <v>38</v>
      </c>
      <c r="V531" s="28" t="s">
        <v>251</v>
      </c>
      <c r="W531" s="7" t="s">
        <v>38</v>
      </c>
      <c r="X531" s="7" t="s">
        <v>38</v>
      </c>
      <c r="Y531" s="5" t="s">
        <v>38</v>
      </c>
      <c r="Z531" s="5" t="s">
        <v>38</v>
      </c>
      <c r="AA531" s="6" t="s">
        <v>38</v>
      </c>
      <c r="AB531" s="6" t="s">
        <v>38</v>
      </c>
      <c r="AC531" s="6" t="s">
        <v>38</v>
      </c>
      <c r="AD531" s="6" t="s">
        <v>38</v>
      </c>
      <c r="AE531" s="6" t="s">
        <v>38</v>
      </c>
    </row>
    <row r="532">
      <c r="A532" s="28" t="s">
        <v>1583</v>
      </c>
      <c r="B532" s="6" t="s">
        <v>1584</v>
      </c>
      <c r="C532" s="6" t="s">
        <v>1174</v>
      </c>
      <c r="D532" s="7" t="s">
        <v>1581</v>
      </c>
      <c r="E532" s="28" t="s">
        <v>1582</v>
      </c>
      <c r="F532" s="5" t="s">
        <v>341</v>
      </c>
      <c r="G532" s="6" t="s">
        <v>60</v>
      </c>
      <c r="H532" s="6" t="s">
        <v>38</v>
      </c>
      <c r="I532" s="6" t="s">
        <v>38</v>
      </c>
      <c r="J532" s="8" t="s">
        <v>607</v>
      </c>
      <c r="K532" s="5" t="s">
        <v>608</v>
      </c>
      <c r="L532" s="7" t="s">
        <v>609</v>
      </c>
      <c r="M532" s="9">
        <v>0</v>
      </c>
      <c r="N532" s="5" t="s">
        <v>346</v>
      </c>
      <c r="O532" s="31">
        <v>44601.2630066319</v>
      </c>
      <c r="P532" s="32">
        <v>44606.3559069097</v>
      </c>
      <c r="Q532" s="28" t="s">
        <v>38</v>
      </c>
      <c r="R532" s="29" t="s">
        <v>38</v>
      </c>
      <c r="S532" s="28" t="s">
        <v>64</v>
      </c>
      <c r="T532" s="28" t="s">
        <v>38</v>
      </c>
      <c r="U532" s="5" t="s">
        <v>38</v>
      </c>
      <c r="V532" s="28" t="s">
        <v>200</v>
      </c>
      <c r="W532" s="7" t="s">
        <v>38</v>
      </c>
      <c r="X532" s="7" t="s">
        <v>38</v>
      </c>
      <c r="Y532" s="5" t="s">
        <v>38</v>
      </c>
      <c r="Z532" s="5" t="s">
        <v>38</v>
      </c>
      <c r="AA532" s="6" t="s">
        <v>38</v>
      </c>
      <c r="AB532" s="6" t="s">
        <v>38</v>
      </c>
      <c r="AC532" s="6" t="s">
        <v>38</v>
      </c>
      <c r="AD532" s="6" t="s">
        <v>38</v>
      </c>
      <c r="AE532" s="6" t="s">
        <v>38</v>
      </c>
    </row>
    <row r="533">
      <c r="A533" s="28" t="s">
        <v>1585</v>
      </c>
      <c r="B533" s="6" t="s">
        <v>611</v>
      </c>
      <c r="C533" s="6" t="s">
        <v>1174</v>
      </c>
      <c r="D533" s="7" t="s">
        <v>1581</v>
      </c>
      <c r="E533" s="28" t="s">
        <v>1582</v>
      </c>
      <c r="F533" s="5" t="s">
        <v>341</v>
      </c>
      <c r="G533" s="6" t="s">
        <v>60</v>
      </c>
      <c r="H533" s="6" t="s">
        <v>38</v>
      </c>
      <c r="I533" s="6" t="s">
        <v>38</v>
      </c>
      <c r="J533" s="8" t="s">
        <v>612</v>
      </c>
      <c r="K533" s="5" t="s">
        <v>613</v>
      </c>
      <c r="L533" s="7" t="s">
        <v>614</v>
      </c>
      <c r="M533" s="9">
        <v>0</v>
      </c>
      <c r="N533" s="5" t="s">
        <v>346</v>
      </c>
      <c r="O533" s="31">
        <v>44601.2634172801</v>
      </c>
      <c r="P533" s="32">
        <v>44606.3559070255</v>
      </c>
      <c r="Q533" s="28" t="s">
        <v>38</v>
      </c>
      <c r="R533" s="29" t="s">
        <v>38</v>
      </c>
      <c r="S533" s="28" t="s">
        <v>64</v>
      </c>
      <c r="T533" s="28" t="s">
        <v>38</v>
      </c>
      <c r="U533" s="5" t="s">
        <v>38</v>
      </c>
      <c r="V533" s="28" t="s">
        <v>200</v>
      </c>
      <c r="W533" s="7" t="s">
        <v>38</v>
      </c>
      <c r="X533" s="7" t="s">
        <v>38</v>
      </c>
      <c r="Y533" s="5" t="s">
        <v>38</v>
      </c>
      <c r="Z533" s="5" t="s">
        <v>38</v>
      </c>
      <c r="AA533" s="6" t="s">
        <v>38</v>
      </c>
      <c r="AB533" s="6" t="s">
        <v>38</v>
      </c>
      <c r="AC533" s="6" t="s">
        <v>38</v>
      </c>
      <c r="AD533" s="6" t="s">
        <v>38</v>
      </c>
      <c r="AE533" s="6" t="s">
        <v>38</v>
      </c>
    </row>
    <row r="534">
      <c r="A534" s="28" t="s">
        <v>1586</v>
      </c>
      <c r="B534" s="6" t="s">
        <v>1587</v>
      </c>
      <c r="C534" s="6" t="s">
        <v>1174</v>
      </c>
      <c r="D534" s="7" t="s">
        <v>1581</v>
      </c>
      <c r="E534" s="28" t="s">
        <v>1582</v>
      </c>
      <c r="F534" s="5" t="s">
        <v>341</v>
      </c>
      <c r="G534" s="6" t="s">
        <v>60</v>
      </c>
      <c r="H534" s="6" t="s">
        <v>38</v>
      </c>
      <c r="I534" s="6" t="s">
        <v>38</v>
      </c>
      <c r="J534" s="8" t="s">
        <v>622</v>
      </c>
      <c r="K534" s="5" t="s">
        <v>623</v>
      </c>
      <c r="L534" s="7" t="s">
        <v>624</v>
      </c>
      <c r="M534" s="9">
        <v>0</v>
      </c>
      <c r="N534" s="5" t="s">
        <v>346</v>
      </c>
      <c r="O534" s="31">
        <v>44601.2639142014</v>
      </c>
      <c r="P534" s="32">
        <v>44606.3559067477</v>
      </c>
      <c r="Q534" s="28" t="s">
        <v>38</v>
      </c>
      <c r="R534" s="29" t="s">
        <v>38</v>
      </c>
      <c r="S534" s="28" t="s">
        <v>64</v>
      </c>
      <c r="T534" s="28" t="s">
        <v>38</v>
      </c>
      <c r="U534" s="5" t="s">
        <v>38</v>
      </c>
      <c r="V534" s="28" t="s">
        <v>200</v>
      </c>
      <c r="W534" s="7" t="s">
        <v>38</v>
      </c>
      <c r="X534" s="7" t="s">
        <v>38</v>
      </c>
      <c r="Y534" s="5" t="s">
        <v>38</v>
      </c>
      <c r="Z534" s="5" t="s">
        <v>38</v>
      </c>
      <c r="AA534" s="6" t="s">
        <v>38</v>
      </c>
      <c r="AB534" s="6" t="s">
        <v>38</v>
      </c>
      <c r="AC534" s="6" t="s">
        <v>38</v>
      </c>
      <c r="AD534" s="6" t="s">
        <v>38</v>
      </c>
      <c r="AE534" s="6" t="s">
        <v>38</v>
      </c>
    </row>
    <row r="535">
      <c r="A535" s="28" t="s">
        <v>1588</v>
      </c>
      <c r="B535" s="6" t="s">
        <v>1589</v>
      </c>
      <c r="C535" s="6" t="s">
        <v>1090</v>
      </c>
      <c r="D535" s="7" t="s">
        <v>1091</v>
      </c>
      <c r="E535" s="28" t="s">
        <v>1092</v>
      </c>
      <c r="F535" s="5" t="s">
        <v>341</v>
      </c>
      <c r="G535" s="6" t="s">
        <v>38</v>
      </c>
      <c r="H535" s="6" t="s">
        <v>38</v>
      </c>
      <c r="I535" s="6" t="s">
        <v>38</v>
      </c>
      <c r="J535" s="8" t="s">
        <v>638</v>
      </c>
      <c r="K535" s="5" t="s">
        <v>639</v>
      </c>
      <c r="L535" s="7" t="s">
        <v>640</v>
      </c>
      <c r="M535" s="9">
        <v>0</v>
      </c>
      <c r="N535" s="5" t="s">
        <v>641</v>
      </c>
      <c r="O535" s="31">
        <v>44601.2776903935</v>
      </c>
      <c r="P535" s="32">
        <v>44606.4976473032</v>
      </c>
      <c r="Q535" s="28" t="s">
        <v>38</v>
      </c>
      <c r="R535" s="29" t="s">
        <v>38</v>
      </c>
      <c r="S535" s="28" t="s">
        <v>168</v>
      </c>
      <c r="T535" s="28" t="s">
        <v>642</v>
      </c>
      <c r="U535" s="5" t="s">
        <v>38</v>
      </c>
      <c r="V535" s="28" t="s">
        <v>169</v>
      </c>
      <c r="W535" s="7" t="s">
        <v>38</v>
      </c>
      <c r="X535" s="7" t="s">
        <v>38</v>
      </c>
      <c r="Y535" s="5" t="s">
        <v>38</v>
      </c>
      <c r="Z535" s="5" t="s">
        <v>38</v>
      </c>
      <c r="AA535" s="6" t="s">
        <v>38</v>
      </c>
      <c r="AB535" s="6" t="s">
        <v>38</v>
      </c>
      <c r="AC535" s="6" t="s">
        <v>38</v>
      </c>
      <c r="AD535" s="6" t="s">
        <v>38</v>
      </c>
      <c r="AE535" s="6" t="s">
        <v>38</v>
      </c>
    </row>
    <row r="536">
      <c r="A536" s="28" t="s">
        <v>1590</v>
      </c>
      <c r="B536" s="6" t="s">
        <v>1591</v>
      </c>
      <c r="C536" s="6" t="s">
        <v>1090</v>
      </c>
      <c r="D536" s="7" t="s">
        <v>1091</v>
      </c>
      <c r="E536" s="28" t="s">
        <v>1092</v>
      </c>
      <c r="F536" s="5" t="s">
        <v>341</v>
      </c>
      <c r="G536" s="6" t="s">
        <v>38</v>
      </c>
      <c r="H536" s="6" t="s">
        <v>38</v>
      </c>
      <c r="I536" s="6" t="s">
        <v>38</v>
      </c>
      <c r="J536" s="8" t="s">
        <v>638</v>
      </c>
      <c r="K536" s="5" t="s">
        <v>639</v>
      </c>
      <c r="L536" s="7" t="s">
        <v>640</v>
      </c>
      <c r="M536" s="9">
        <v>0</v>
      </c>
      <c r="N536" s="5" t="s">
        <v>641</v>
      </c>
      <c r="O536" s="31">
        <v>44601.2776907407</v>
      </c>
      <c r="P536" s="32">
        <v>44606.4976475347</v>
      </c>
      <c r="Q536" s="28" t="s">
        <v>38</v>
      </c>
      <c r="R536" s="29" t="s">
        <v>38</v>
      </c>
      <c r="S536" s="28" t="s">
        <v>168</v>
      </c>
      <c r="T536" s="28" t="s">
        <v>642</v>
      </c>
      <c r="U536" s="5" t="s">
        <v>38</v>
      </c>
      <c r="V536" s="28" t="s">
        <v>169</v>
      </c>
      <c r="W536" s="7" t="s">
        <v>38</v>
      </c>
      <c r="X536" s="7" t="s">
        <v>38</v>
      </c>
      <c r="Y536" s="5" t="s">
        <v>38</v>
      </c>
      <c r="Z536" s="5" t="s">
        <v>38</v>
      </c>
      <c r="AA536" s="6" t="s">
        <v>38</v>
      </c>
      <c r="AB536" s="6" t="s">
        <v>38</v>
      </c>
      <c r="AC536" s="6" t="s">
        <v>38</v>
      </c>
      <c r="AD536" s="6" t="s">
        <v>38</v>
      </c>
      <c r="AE536" s="6" t="s">
        <v>38</v>
      </c>
    </row>
    <row r="537">
      <c r="A537" s="28" t="s">
        <v>1592</v>
      </c>
      <c r="B537" s="6" t="s">
        <v>1593</v>
      </c>
      <c r="C537" s="6" t="s">
        <v>1090</v>
      </c>
      <c r="D537" s="7" t="s">
        <v>1091</v>
      </c>
      <c r="E537" s="28" t="s">
        <v>1092</v>
      </c>
      <c r="F537" s="5" t="s">
        <v>341</v>
      </c>
      <c r="G537" s="6" t="s">
        <v>38</v>
      </c>
      <c r="H537" s="6" t="s">
        <v>38</v>
      </c>
      <c r="I537" s="6" t="s">
        <v>38</v>
      </c>
      <c r="J537" s="8" t="s">
        <v>638</v>
      </c>
      <c r="K537" s="5" t="s">
        <v>639</v>
      </c>
      <c r="L537" s="7" t="s">
        <v>640</v>
      </c>
      <c r="M537" s="9">
        <v>0</v>
      </c>
      <c r="N537" s="5" t="s">
        <v>346</v>
      </c>
      <c r="O537" s="31">
        <v>44601.2776907407</v>
      </c>
      <c r="P537" s="32">
        <v>44606.4976476852</v>
      </c>
      <c r="Q537" s="28" t="s">
        <v>38</v>
      </c>
      <c r="R537" s="29" t="s">
        <v>38</v>
      </c>
      <c r="S537" s="28" t="s">
        <v>168</v>
      </c>
      <c r="T537" s="28" t="s">
        <v>642</v>
      </c>
      <c r="U537" s="5" t="s">
        <v>38</v>
      </c>
      <c r="V537" s="28" t="s">
        <v>169</v>
      </c>
      <c r="W537" s="7" t="s">
        <v>38</v>
      </c>
      <c r="X537" s="7" t="s">
        <v>38</v>
      </c>
      <c r="Y537" s="5" t="s">
        <v>38</v>
      </c>
      <c r="Z537" s="5" t="s">
        <v>38</v>
      </c>
      <c r="AA537" s="6" t="s">
        <v>38</v>
      </c>
      <c r="AB537" s="6" t="s">
        <v>38</v>
      </c>
      <c r="AC537" s="6" t="s">
        <v>38</v>
      </c>
      <c r="AD537" s="6" t="s">
        <v>38</v>
      </c>
      <c r="AE537" s="6" t="s">
        <v>38</v>
      </c>
    </row>
    <row r="538">
      <c r="A538" s="28" t="s">
        <v>1594</v>
      </c>
      <c r="B538" s="6" t="s">
        <v>1595</v>
      </c>
      <c r="C538" s="6" t="s">
        <v>1174</v>
      </c>
      <c r="D538" s="7" t="s">
        <v>1596</v>
      </c>
      <c r="E538" s="28" t="s">
        <v>1597</v>
      </c>
      <c r="F538" s="5" t="s">
        <v>341</v>
      </c>
      <c r="G538" s="6" t="s">
        <v>342</v>
      </c>
      <c r="H538" s="6" t="s">
        <v>38</v>
      </c>
      <c r="I538" s="6" t="s">
        <v>38</v>
      </c>
      <c r="J538" s="8" t="s">
        <v>592</v>
      </c>
      <c r="K538" s="5" t="s">
        <v>593</v>
      </c>
      <c r="L538" s="7" t="s">
        <v>594</v>
      </c>
      <c r="M538" s="9">
        <v>0</v>
      </c>
      <c r="N538" s="5" t="s">
        <v>346</v>
      </c>
      <c r="O538" s="31">
        <v>44601.2969447107</v>
      </c>
      <c r="P538" s="32">
        <v>44606.3282491551</v>
      </c>
      <c r="Q538" s="28" t="s">
        <v>38</v>
      </c>
      <c r="R538" s="29" t="s">
        <v>38</v>
      </c>
      <c r="S538" s="28" t="s">
        <v>64</v>
      </c>
      <c r="T538" s="28" t="s">
        <v>38</v>
      </c>
      <c r="U538" s="5" t="s">
        <v>38</v>
      </c>
      <c r="V538" s="28" t="s">
        <v>204</v>
      </c>
      <c r="W538" s="7" t="s">
        <v>38</v>
      </c>
      <c r="X538" s="7" t="s">
        <v>38</v>
      </c>
      <c r="Y538" s="5" t="s">
        <v>38</v>
      </c>
      <c r="Z538" s="5" t="s">
        <v>38</v>
      </c>
      <c r="AA538" s="6" t="s">
        <v>38</v>
      </c>
      <c r="AB538" s="6" t="s">
        <v>38</v>
      </c>
      <c r="AC538" s="6" t="s">
        <v>38</v>
      </c>
      <c r="AD538" s="6" t="s">
        <v>38</v>
      </c>
      <c r="AE538" s="6" t="s">
        <v>38</v>
      </c>
    </row>
    <row r="539">
      <c r="A539" s="28" t="s">
        <v>1598</v>
      </c>
      <c r="B539" s="6" t="s">
        <v>468</v>
      </c>
      <c r="C539" s="6" t="s">
        <v>1599</v>
      </c>
      <c r="D539" s="7" t="s">
        <v>1600</v>
      </c>
      <c r="E539" s="28" t="s">
        <v>1601</v>
      </c>
      <c r="F539" s="5" t="s">
        <v>341</v>
      </c>
      <c r="G539" s="6" t="s">
        <v>38</v>
      </c>
      <c r="H539" s="6" t="s">
        <v>38</v>
      </c>
      <c r="I539" s="6" t="s">
        <v>38</v>
      </c>
      <c r="J539" s="8" t="s">
        <v>466</v>
      </c>
      <c r="K539" s="5" t="s">
        <v>467</v>
      </c>
      <c r="L539" s="7" t="s">
        <v>468</v>
      </c>
      <c r="M539" s="9">
        <v>0</v>
      </c>
      <c r="N539" s="5" t="s">
        <v>346</v>
      </c>
      <c r="O539" s="31">
        <v>44601.3014706829</v>
      </c>
      <c r="P539" s="32">
        <v>44606.6708171644</v>
      </c>
      <c r="Q539" s="28" t="s">
        <v>38</v>
      </c>
      <c r="R539" s="29" t="s">
        <v>38</v>
      </c>
      <c r="S539" s="28" t="s">
        <v>64</v>
      </c>
      <c r="T539" s="28" t="s">
        <v>38</v>
      </c>
      <c r="U539" s="5" t="s">
        <v>38</v>
      </c>
      <c r="V539" s="28" t="s">
        <v>145</v>
      </c>
      <c r="W539" s="7" t="s">
        <v>38</v>
      </c>
      <c r="X539" s="7" t="s">
        <v>38</v>
      </c>
      <c r="Y539" s="5" t="s">
        <v>38</v>
      </c>
      <c r="Z539" s="5" t="s">
        <v>38</v>
      </c>
      <c r="AA539" s="6" t="s">
        <v>38</v>
      </c>
      <c r="AB539" s="6" t="s">
        <v>38</v>
      </c>
      <c r="AC539" s="6" t="s">
        <v>38</v>
      </c>
      <c r="AD539" s="6" t="s">
        <v>38</v>
      </c>
      <c r="AE539" s="6" t="s">
        <v>38</v>
      </c>
    </row>
    <row r="540">
      <c r="A540" s="28" t="s">
        <v>1602</v>
      </c>
      <c r="B540" s="6" t="s">
        <v>1603</v>
      </c>
      <c r="C540" s="6" t="s">
        <v>1059</v>
      </c>
      <c r="D540" s="7" t="s">
        <v>1604</v>
      </c>
      <c r="E540" s="28" t="s">
        <v>1605</v>
      </c>
      <c r="F540" s="5" t="s">
        <v>341</v>
      </c>
      <c r="G540" s="6" t="s">
        <v>38</v>
      </c>
      <c r="H540" s="6" t="s">
        <v>38</v>
      </c>
      <c r="I540" s="6" t="s">
        <v>38</v>
      </c>
      <c r="J540" s="8" t="s">
        <v>536</v>
      </c>
      <c r="K540" s="5" t="s">
        <v>537</v>
      </c>
      <c r="L540" s="7" t="s">
        <v>538</v>
      </c>
      <c r="M540" s="9">
        <v>0</v>
      </c>
      <c r="N540" s="5" t="s">
        <v>346</v>
      </c>
      <c r="O540" s="31">
        <v>44601.329658831</v>
      </c>
      <c r="P540" s="32">
        <v>44606.6406900463</v>
      </c>
      <c r="Q540" s="28" t="s">
        <v>38</v>
      </c>
      <c r="R540" s="29" t="s">
        <v>38</v>
      </c>
      <c r="S540" s="28" t="s">
        <v>64</v>
      </c>
      <c r="T540" s="28" t="s">
        <v>38</v>
      </c>
      <c r="U540" s="5" t="s">
        <v>38</v>
      </c>
      <c r="V540" s="28" t="s">
        <v>174</v>
      </c>
      <c r="W540" s="7" t="s">
        <v>38</v>
      </c>
      <c r="X540" s="7" t="s">
        <v>38</v>
      </c>
      <c r="Y540" s="5" t="s">
        <v>38</v>
      </c>
      <c r="Z540" s="5" t="s">
        <v>38</v>
      </c>
      <c r="AA540" s="6" t="s">
        <v>38</v>
      </c>
      <c r="AB540" s="6" t="s">
        <v>38</v>
      </c>
      <c r="AC540" s="6" t="s">
        <v>38</v>
      </c>
      <c r="AD540" s="6" t="s">
        <v>38</v>
      </c>
      <c r="AE540" s="6" t="s">
        <v>38</v>
      </c>
    </row>
    <row r="541">
      <c r="A541" s="28" t="s">
        <v>1606</v>
      </c>
      <c r="B541" s="6" t="s">
        <v>1607</v>
      </c>
      <c r="C541" s="6" t="s">
        <v>1059</v>
      </c>
      <c r="D541" s="7" t="s">
        <v>1604</v>
      </c>
      <c r="E541" s="28" t="s">
        <v>1605</v>
      </c>
      <c r="F541" s="5" t="s">
        <v>341</v>
      </c>
      <c r="G541" s="6" t="s">
        <v>38</v>
      </c>
      <c r="H541" s="6" t="s">
        <v>38</v>
      </c>
      <c r="I541" s="6" t="s">
        <v>38</v>
      </c>
      <c r="J541" s="8" t="s">
        <v>541</v>
      </c>
      <c r="K541" s="5" t="s">
        <v>542</v>
      </c>
      <c r="L541" s="7" t="s">
        <v>543</v>
      </c>
      <c r="M541" s="9">
        <v>0</v>
      </c>
      <c r="N541" s="5" t="s">
        <v>346</v>
      </c>
      <c r="O541" s="31">
        <v>44601.3296589931</v>
      </c>
      <c r="P541" s="32">
        <v>44606.6406901273</v>
      </c>
      <c r="Q541" s="28" t="s">
        <v>38</v>
      </c>
      <c r="R541" s="29" t="s">
        <v>38</v>
      </c>
      <c r="S541" s="28" t="s">
        <v>64</v>
      </c>
      <c r="T541" s="28" t="s">
        <v>38</v>
      </c>
      <c r="U541" s="5" t="s">
        <v>38</v>
      </c>
      <c r="V541" s="28" t="s">
        <v>174</v>
      </c>
      <c r="W541" s="7" t="s">
        <v>38</v>
      </c>
      <c r="X541" s="7" t="s">
        <v>38</v>
      </c>
      <c r="Y541" s="5" t="s">
        <v>38</v>
      </c>
      <c r="Z541" s="5" t="s">
        <v>38</v>
      </c>
      <c r="AA541" s="6" t="s">
        <v>38</v>
      </c>
      <c r="AB541" s="6" t="s">
        <v>38</v>
      </c>
      <c r="AC541" s="6" t="s">
        <v>38</v>
      </c>
      <c r="AD541" s="6" t="s">
        <v>38</v>
      </c>
      <c r="AE541" s="6" t="s">
        <v>38</v>
      </c>
    </row>
    <row r="542">
      <c r="A542" s="28" t="s">
        <v>1608</v>
      </c>
      <c r="B542" s="6" t="s">
        <v>1609</v>
      </c>
      <c r="C542" s="6" t="s">
        <v>1059</v>
      </c>
      <c r="D542" s="7" t="s">
        <v>1604</v>
      </c>
      <c r="E542" s="28" t="s">
        <v>1605</v>
      </c>
      <c r="F542" s="5" t="s">
        <v>341</v>
      </c>
      <c r="G542" s="6" t="s">
        <v>38</v>
      </c>
      <c r="H542" s="6" t="s">
        <v>38</v>
      </c>
      <c r="I542" s="6" t="s">
        <v>38</v>
      </c>
      <c r="J542" s="8" t="s">
        <v>546</v>
      </c>
      <c r="K542" s="5" t="s">
        <v>547</v>
      </c>
      <c r="L542" s="7" t="s">
        <v>548</v>
      </c>
      <c r="M542" s="9">
        <v>0</v>
      </c>
      <c r="N542" s="5" t="s">
        <v>346</v>
      </c>
      <c r="O542" s="31">
        <v>44601.3296591782</v>
      </c>
      <c r="P542" s="32">
        <v>44606.640690162</v>
      </c>
      <c r="Q542" s="28" t="s">
        <v>38</v>
      </c>
      <c r="R542" s="29" t="s">
        <v>38</v>
      </c>
      <c r="S542" s="28" t="s">
        <v>64</v>
      </c>
      <c r="T542" s="28" t="s">
        <v>38</v>
      </c>
      <c r="U542" s="5" t="s">
        <v>38</v>
      </c>
      <c r="V542" s="28" t="s">
        <v>174</v>
      </c>
      <c r="W542" s="7" t="s">
        <v>38</v>
      </c>
      <c r="X542" s="7" t="s">
        <v>38</v>
      </c>
      <c r="Y542" s="5" t="s">
        <v>38</v>
      </c>
      <c r="Z542" s="5" t="s">
        <v>38</v>
      </c>
      <c r="AA542" s="6" t="s">
        <v>38</v>
      </c>
      <c r="AB542" s="6" t="s">
        <v>38</v>
      </c>
      <c r="AC542" s="6" t="s">
        <v>38</v>
      </c>
      <c r="AD542" s="6" t="s">
        <v>38</v>
      </c>
      <c r="AE542" s="6" t="s">
        <v>38</v>
      </c>
    </row>
    <row r="543">
      <c r="A543" s="28" t="s">
        <v>1610</v>
      </c>
      <c r="B543" s="6" t="s">
        <v>1611</v>
      </c>
      <c r="C543" s="6" t="s">
        <v>1059</v>
      </c>
      <c r="D543" s="7" t="s">
        <v>1604</v>
      </c>
      <c r="E543" s="28" t="s">
        <v>1605</v>
      </c>
      <c r="F543" s="5" t="s">
        <v>341</v>
      </c>
      <c r="G543" s="6" t="s">
        <v>38</v>
      </c>
      <c r="H543" s="6" t="s">
        <v>38</v>
      </c>
      <c r="I543" s="6" t="s">
        <v>38</v>
      </c>
      <c r="J543" s="8" t="s">
        <v>551</v>
      </c>
      <c r="K543" s="5" t="s">
        <v>552</v>
      </c>
      <c r="L543" s="7" t="s">
        <v>553</v>
      </c>
      <c r="M543" s="9">
        <v>0</v>
      </c>
      <c r="N543" s="5" t="s">
        <v>346</v>
      </c>
      <c r="O543" s="31">
        <v>44601.3296591782</v>
      </c>
      <c r="P543" s="32">
        <v>44606.6406902431</v>
      </c>
      <c r="Q543" s="28" t="s">
        <v>38</v>
      </c>
      <c r="R543" s="29" t="s">
        <v>38</v>
      </c>
      <c r="S543" s="28" t="s">
        <v>64</v>
      </c>
      <c r="T543" s="28" t="s">
        <v>38</v>
      </c>
      <c r="U543" s="5" t="s">
        <v>38</v>
      </c>
      <c r="V543" s="28" t="s">
        <v>174</v>
      </c>
      <c r="W543" s="7" t="s">
        <v>38</v>
      </c>
      <c r="X543" s="7" t="s">
        <v>38</v>
      </c>
      <c r="Y543" s="5" t="s">
        <v>38</v>
      </c>
      <c r="Z543" s="5" t="s">
        <v>38</v>
      </c>
      <c r="AA543" s="6" t="s">
        <v>38</v>
      </c>
      <c r="AB543" s="6" t="s">
        <v>38</v>
      </c>
      <c r="AC543" s="6" t="s">
        <v>38</v>
      </c>
      <c r="AD543" s="6" t="s">
        <v>38</v>
      </c>
      <c r="AE543" s="6" t="s">
        <v>38</v>
      </c>
    </row>
    <row r="544">
      <c r="A544" s="28" t="s">
        <v>1612</v>
      </c>
      <c r="B544" s="6" t="s">
        <v>1613</v>
      </c>
      <c r="C544" s="6" t="s">
        <v>1059</v>
      </c>
      <c r="D544" s="7" t="s">
        <v>1604</v>
      </c>
      <c r="E544" s="28" t="s">
        <v>1605</v>
      </c>
      <c r="F544" s="5" t="s">
        <v>341</v>
      </c>
      <c r="G544" s="6" t="s">
        <v>38</v>
      </c>
      <c r="H544" s="6" t="s">
        <v>38</v>
      </c>
      <c r="I544" s="6" t="s">
        <v>38</v>
      </c>
      <c r="J544" s="8" t="s">
        <v>556</v>
      </c>
      <c r="K544" s="5" t="s">
        <v>557</v>
      </c>
      <c r="L544" s="7" t="s">
        <v>558</v>
      </c>
      <c r="M544" s="9">
        <v>0</v>
      </c>
      <c r="N544" s="5" t="s">
        <v>346</v>
      </c>
      <c r="O544" s="31">
        <v>44601.329659375</v>
      </c>
      <c r="P544" s="32">
        <v>44606.6406903125</v>
      </c>
      <c r="Q544" s="28" t="s">
        <v>38</v>
      </c>
      <c r="R544" s="29" t="s">
        <v>38</v>
      </c>
      <c r="S544" s="28" t="s">
        <v>64</v>
      </c>
      <c r="T544" s="28" t="s">
        <v>38</v>
      </c>
      <c r="U544" s="5" t="s">
        <v>38</v>
      </c>
      <c r="V544" s="28" t="s">
        <v>174</v>
      </c>
      <c r="W544" s="7" t="s">
        <v>38</v>
      </c>
      <c r="X544" s="7" t="s">
        <v>38</v>
      </c>
      <c r="Y544" s="5" t="s">
        <v>38</v>
      </c>
      <c r="Z544" s="5" t="s">
        <v>38</v>
      </c>
      <c r="AA544" s="6" t="s">
        <v>38</v>
      </c>
      <c r="AB544" s="6" t="s">
        <v>38</v>
      </c>
      <c r="AC544" s="6" t="s">
        <v>38</v>
      </c>
      <c r="AD544" s="6" t="s">
        <v>38</v>
      </c>
      <c r="AE544" s="6" t="s">
        <v>38</v>
      </c>
    </row>
    <row r="545">
      <c r="A545" s="28" t="s">
        <v>1614</v>
      </c>
      <c r="B545" s="6" t="s">
        <v>1615</v>
      </c>
      <c r="C545" s="6" t="s">
        <v>1059</v>
      </c>
      <c r="D545" s="7" t="s">
        <v>1604</v>
      </c>
      <c r="E545" s="28" t="s">
        <v>1605</v>
      </c>
      <c r="F545" s="5" t="s">
        <v>341</v>
      </c>
      <c r="G545" s="6" t="s">
        <v>38</v>
      </c>
      <c r="H545" s="6" t="s">
        <v>38</v>
      </c>
      <c r="I545" s="6" t="s">
        <v>38</v>
      </c>
      <c r="J545" s="8" t="s">
        <v>563</v>
      </c>
      <c r="K545" s="5" t="s">
        <v>564</v>
      </c>
      <c r="L545" s="7" t="s">
        <v>565</v>
      </c>
      <c r="M545" s="9">
        <v>0</v>
      </c>
      <c r="N545" s="5" t="s">
        <v>346</v>
      </c>
      <c r="O545" s="31">
        <v>44601.329659375</v>
      </c>
      <c r="P545" s="32">
        <v>44606.6406903588</v>
      </c>
      <c r="Q545" s="28" t="s">
        <v>38</v>
      </c>
      <c r="R545" s="29" t="s">
        <v>38</v>
      </c>
      <c r="S545" s="28" t="s">
        <v>64</v>
      </c>
      <c r="T545" s="28" t="s">
        <v>38</v>
      </c>
      <c r="U545" s="5" t="s">
        <v>38</v>
      </c>
      <c r="V545" s="28" t="s">
        <v>174</v>
      </c>
      <c r="W545" s="7" t="s">
        <v>38</v>
      </c>
      <c r="X545" s="7" t="s">
        <v>38</v>
      </c>
      <c r="Y545" s="5" t="s">
        <v>38</v>
      </c>
      <c r="Z545" s="5" t="s">
        <v>38</v>
      </c>
      <c r="AA545" s="6" t="s">
        <v>38</v>
      </c>
      <c r="AB545" s="6" t="s">
        <v>38</v>
      </c>
      <c r="AC545" s="6" t="s">
        <v>38</v>
      </c>
      <c r="AD545" s="6" t="s">
        <v>38</v>
      </c>
      <c r="AE545" s="6" t="s">
        <v>38</v>
      </c>
    </row>
    <row r="546">
      <c r="A546" s="28" t="s">
        <v>1616</v>
      </c>
      <c r="B546" s="6" t="s">
        <v>1617</v>
      </c>
      <c r="C546" s="6" t="s">
        <v>1059</v>
      </c>
      <c r="D546" s="7" t="s">
        <v>1604</v>
      </c>
      <c r="E546" s="28" t="s">
        <v>1605</v>
      </c>
      <c r="F546" s="5" t="s">
        <v>341</v>
      </c>
      <c r="G546" s="6" t="s">
        <v>38</v>
      </c>
      <c r="H546" s="6" t="s">
        <v>38</v>
      </c>
      <c r="I546" s="6" t="s">
        <v>38</v>
      </c>
      <c r="J546" s="8" t="s">
        <v>1618</v>
      </c>
      <c r="K546" s="5" t="s">
        <v>1619</v>
      </c>
      <c r="L546" s="7" t="s">
        <v>743</v>
      </c>
      <c r="M546" s="9">
        <v>0</v>
      </c>
      <c r="N546" s="5" t="s">
        <v>346</v>
      </c>
      <c r="O546" s="31">
        <v>44601.3296595718</v>
      </c>
      <c r="P546" s="32">
        <v>44606.6406904282</v>
      </c>
      <c r="Q546" s="28" t="s">
        <v>38</v>
      </c>
      <c r="R546" s="29" t="s">
        <v>38</v>
      </c>
      <c r="S546" s="28" t="s">
        <v>64</v>
      </c>
      <c r="T546" s="28" t="s">
        <v>38</v>
      </c>
      <c r="U546" s="5" t="s">
        <v>38</v>
      </c>
      <c r="V546" s="28" t="s">
        <v>174</v>
      </c>
      <c r="W546" s="7" t="s">
        <v>38</v>
      </c>
      <c r="X546" s="7" t="s">
        <v>38</v>
      </c>
      <c r="Y546" s="5" t="s">
        <v>38</v>
      </c>
      <c r="Z546" s="5" t="s">
        <v>38</v>
      </c>
      <c r="AA546" s="6" t="s">
        <v>38</v>
      </c>
      <c r="AB546" s="6" t="s">
        <v>38</v>
      </c>
      <c r="AC546" s="6" t="s">
        <v>38</v>
      </c>
      <c r="AD546" s="6" t="s">
        <v>38</v>
      </c>
      <c r="AE546" s="6" t="s">
        <v>38</v>
      </c>
    </row>
    <row r="547">
      <c r="A547" s="28" t="s">
        <v>1620</v>
      </c>
      <c r="B547" s="6" t="s">
        <v>1621</v>
      </c>
      <c r="C547" s="6" t="s">
        <v>1059</v>
      </c>
      <c r="D547" s="7" t="s">
        <v>1604</v>
      </c>
      <c r="E547" s="28" t="s">
        <v>1605</v>
      </c>
      <c r="F547" s="5" t="s">
        <v>341</v>
      </c>
      <c r="G547" s="6" t="s">
        <v>38</v>
      </c>
      <c r="H547" s="6" t="s">
        <v>38</v>
      </c>
      <c r="I547" s="6" t="s">
        <v>38</v>
      </c>
      <c r="J547" s="8" t="s">
        <v>568</v>
      </c>
      <c r="K547" s="5" t="s">
        <v>569</v>
      </c>
      <c r="L547" s="7" t="s">
        <v>570</v>
      </c>
      <c r="M547" s="9">
        <v>0</v>
      </c>
      <c r="N547" s="5" t="s">
        <v>346</v>
      </c>
      <c r="O547" s="31">
        <v>44601.3296597222</v>
      </c>
      <c r="P547" s="32">
        <v>44606.6406905093</v>
      </c>
      <c r="Q547" s="28" t="s">
        <v>38</v>
      </c>
      <c r="R547" s="29" t="s">
        <v>38</v>
      </c>
      <c r="S547" s="28" t="s">
        <v>64</v>
      </c>
      <c r="T547" s="28" t="s">
        <v>38</v>
      </c>
      <c r="U547" s="5" t="s">
        <v>38</v>
      </c>
      <c r="V547" s="28" t="s">
        <v>174</v>
      </c>
      <c r="W547" s="7" t="s">
        <v>38</v>
      </c>
      <c r="X547" s="7" t="s">
        <v>38</v>
      </c>
      <c r="Y547" s="5" t="s">
        <v>38</v>
      </c>
      <c r="Z547" s="5" t="s">
        <v>38</v>
      </c>
      <c r="AA547" s="6" t="s">
        <v>38</v>
      </c>
      <c r="AB547" s="6" t="s">
        <v>38</v>
      </c>
      <c r="AC547" s="6" t="s">
        <v>38</v>
      </c>
      <c r="AD547" s="6" t="s">
        <v>38</v>
      </c>
      <c r="AE547" s="6" t="s">
        <v>38</v>
      </c>
    </row>
    <row r="548">
      <c r="A548" s="28" t="s">
        <v>1622</v>
      </c>
      <c r="B548" s="6" t="s">
        <v>1623</v>
      </c>
      <c r="C548" s="6" t="s">
        <v>1059</v>
      </c>
      <c r="D548" s="7" t="s">
        <v>1604</v>
      </c>
      <c r="E548" s="28" t="s">
        <v>1605</v>
      </c>
      <c r="F548" s="5" t="s">
        <v>341</v>
      </c>
      <c r="G548" s="6" t="s">
        <v>38</v>
      </c>
      <c r="H548" s="6" t="s">
        <v>38</v>
      </c>
      <c r="I548" s="6" t="s">
        <v>1624</v>
      </c>
      <c r="J548" s="8" t="s">
        <v>908</v>
      </c>
      <c r="K548" s="5" t="s">
        <v>909</v>
      </c>
      <c r="L548" s="7" t="s">
        <v>910</v>
      </c>
      <c r="M548" s="9">
        <v>0</v>
      </c>
      <c r="N548" s="5" t="s">
        <v>53</v>
      </c>
      <c r="O548" s="31">
        <v>44601.3296597222</v>
      </c>
      <c r="P548" s="32">
        <v>44606.6406905903</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1625</v>
      </c>
      <c r="B549" s="6" t="s">
        <v>1626</v>
      </c>
      <c r="C549" s="6" t="s">
        <v>1059</v>
      </c>
      <c r="D549" s="7" t="s">
        <v>1604</v>
      </c>
      <c r="E549" s="28" t="s">
        <v>1605</v>
      </c>
      <c r="F549" s="5" t="s">
        <v>341</v>
      </c>
      <c r="G549" s="6" t="s">
        <v>38</v>
      </c>
      <c r="H549" s="6" t="s">
        <v>38</v>
      </c>
      <c r="I549" s="6" t="s">
        <v>1627</v>
      </c>
      <c r="J549" s="8" t="s">
        <v>908</v>
      </c>
      <c r="K549" s="5" t="s">
        <v>909</v>
      </c>
      <c r="L549" s="7" t="s">
        <v>910</v>
      </c>
      <c r="M549" s="9">
        <v>0</v>
      </c>
      <c r="N549" s="5" t="s">
        <v>53</v>
      </c>
      <c r="O549" s="31">
        <v>44601.329659919</v>
      </c>
      <c r="P549" s="32">
        <v>44606.640690625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1628</v>
      </c>
      <c r="B550" s="6" t="s">
        <v>1629</v>
      </c>
      <c r="C550" s="6" t="s">
        <v>1059</v>
      </c>
      <c r="D550" s="7" t="s">
        <v>1604</v>
      </c>
      <c r="E550" s="28" t="s">
        <v>1605</v>
      </c>
      <c r="F550" s="5" t="s">
        <v>341</v>
      </c>
      <c r="G550" s="6" t="s">
        <v>38</v>
      </c>
      <c r="H550" s="6" t="s">
        <v>38</v>
      </c>
      <c r="I550" s="6" t="s">
        <v>38</v>
      </c>
      <c r="J550" s="8" t="s">
        <v>908</v>
      </c>
      <c r="K550" s="5" t="s">
        <v>909</v>
      </c>
      <c r="L550" s="7" t="s">
        <v>910</v>
      </c>
      <c r="M550" s="9">
        <v>0</v>
      </c>
      <c r="N550" s="5" t="s">
        <v>346</v>
      </c>
      <c r="O550" s="31">
        <v>44601.3296601042</v>
      </c>
      <c r="P550" s="32">
        <v>44606.640690706</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1630</v>
      </c>
      <c r="B551" s="6" t="s">
        <v>1631</v>
      </c>
      <c r="C551" s="6" t="s">
        <v>1632</v>
      </c>
      <c r="D551" s="7" t="s">
        <v>1633</v>
      </c>
      <c r="E551" s="28" t="s">
        <v>1634</v>
      </c>
      <c r="F551" s="5" t="s">
        <v>341</v>
      </c>
      <c r="G551" s="6" t="s">
        <v>52</v>
      </c>
      <c r="H551" s="6" t="s">
        <v>1635</v>
      </c>
      <c r="I551" s="6" t="s">
        <v>1636</v>
      </c>
      <c r="J551" s="8" t="s">
        <v>1204</v>
      </c>
      <c r="K551" s="5" t="s">
        <v>1205</v>
      </c>
      <c r="L551" s="7" t="s">
        <v>743</v>
      </c>
      <c r="M551" s="9">
        <v>0</v>
      </c>
      <c r="N551" s="5" t="s">
        <v>346</v>
      </c>
      <c r="O551" s="31">
        <v>44601.3312265046</v>
      </c>
      <c r="P551" s="32">
        <v>44603.3548556366</v>
      </c>
      <c r="Q551" s="28" t="s">
        <v>38</v>
      </c>
      <c r="R551" s="29" t="s">
        <v>38</v>
      </c>
      <c r="S551" s="28" t="s">
        <v>1206</v>
      </c>
      <c r="T551" s="28" t="s">
        <v>38</v>
      </c>
      <c r="U551" s="5" t="s">
        <v>38</v>
      </c>
      <c r="V551" s="28" t="s">
        <v>1637</v>
      </c>
      <c r="W551" s="7" t="s">
        <v>38</v>
      </c>
      <c r="X551" s="7" t="s">
        <v>38</v>
      </c>
      <c r="Y551" s="5" t="s">
        <v>38</v>
      </c>
      <c r="Z551" s="5" t="s">
        <v>38</v>
      </c>
      <c r="AA551" s="6" t="s">
        <v>38</v>
      </c>
      <c r="AB551" s="6" t="s">
        <v>38</v>
      </c>
      <c r="AC551" s="6" t="s">
        <v>38</v>
      </c>
      <c r="AD551" s="6" t="s">
        <v>38</v>
      </c>
      <c r="AE551" s="6" t="s">
        <v>38</v>
      </c>
    </row>
    <row r="552">
      <c r="A552" s="28" t="s">
        <v>1638</v>
      </c>
      <c r="B552" s="6" t="s">
        <v>1639</v>
      </c>
      <c r="C552" s="6" t="s">
        <v>1640</v>
      </c>
      <c r="D552" s="7" t="s">
        <v>1641</v>
      </c>
      <c r="E552" s="28" t="s">
        <v>1642</v>
      </c>
      <c r="F552" s="5" t="s">
        <v>341</v>
      </c>
      <c r="G552" s="6" t="s">
        <v>60</v>
      </c>
      <c r="H552" s="6" t="s">
        <v>38</v>
      </c>
      <c r="I552" s="6" t="s">
        <v>38</v>
      </c>
      <c r="J552" s="8" t="s">
        <v>657</v>
      </c>
      <c r="K552" s="5" t="s">
        <v>658</v>
      </c>
      <c r="L552" s="7" t="s">
        <v>659</v>
      </c>
      <c r="M552" s="9">
        <v>0</v>
      </c>
      <c r="N552" s="5" t="s">
        <v>346</v>
      </c>
      <c r="O552" s="31">
        <v>44601.3721633102</v>
      </c>
      <c r="P552" s="32">
        <v>44606.6585978819</v>
      </c>
      <c r="Q552" s="28" t="s">
        <v>38</v>
      </c>
      <c r="R552" s="29" t="s">
        <v>38</v>
      </c>
      <c r="S552" s="28" t="s">
        <v>64</v>
      </c>
      <c r="T552" s="28" t="s">
        <v>38</v>
      </c>
      <c r="U552" s="5" t="s">
        <v>38</v>
      </c>
      <c r="V552" s="28" t="s">
        <v>660</v>
      </c>
      <c r="W552" s="7" t="s">
        <v>38</v>
      </c>
      <c r="X552" s="7" t="s">
        <v>38</v>
      </c>
      <c r="Y552" s="5" t="s">
        <v>38</v>
      </c>
      <c r="Z552" s="5" t="s">
        <v>38</v>
      </c>
      <c r="AA552" s="6" t="s">
        <v>38</v>
      </c>
      <c r="AB552" s="6" t="s">
        <v>38</v>
      </c>
      <c r="AC552" s="6" t="s">
        <v>38</v>
      </c>
      <c r="AD552" s="6" t="s">
        <v>38</v>
      </c>
      <c r="AE552" s="6" t="s">
        <v>38</v>
      </c>
    </row>
    <row r="553">
      <c r="A553" s="28" t="s">
        <v>1643</v>
      </c>
      <c r="B553" s="6" t="s">
        <v>1644</v>
      </c>
      <c r="C553" s="6" t="s">
        <v>1640</v>
      </c>
      <c r="D553" s="7" t="s">
        <v>1641</v>
      </c>
      <c r="E553" s="28" t="s">
        <v>1642</v>
      </c>
      <c r="F553" s="5" t="s">
        <v>341</v>
      </c>
      <c r="G553" s="6" t="s">
        <v>60</v>
      </c>
      <c r="H553" s="6" t="s">
        <v>38</v>
      </c>
      <c r="I553" s="6" t="s">
        <v>38</v>
      </c>
      <c r="J553" s="8" t="s">
        <v>582</v>
      </c>
      <c r="K553" s="5" t="s">
        <v>583</v>
      </c>
      <c r="L553" s="7" t="s">
        <v>584</v>
      </c>
      <c r="M553" s="9">
        <v>0</v>
      </c>
      <c r="N553" s="5" t="s">
        <v>346</v>
      </c>
      <c r="O553" s="31">
        <v>44601.3721645833</v>
      </c>
      <c r="P553" s="32">
        <v>44606.6585978009</v>
      </c>
      <c r="Q553" s="28" t="s">
        <v>38</v>
      </c>
      <c r="R553" s="29" t="s">
        <v>38</v>
      </c>
      <c r="S553" s="28" t="s">
        <v>64</v>
      </c>
      <c r="T553" s="28" t="s">
        <v>38</v>
      </c>
      <c r="U553" s="5" t="s">
        <v>38</v>
      </c>
      <c r="V553" s="28" t="s">
        <v>251</v>
      </c>
      <c r="W553" s="7" t="s">
        <v>38</v>
      </c>
      <c r="X553" s="7" t="s">
        <v>38</v>
      </c>
      <c r="Y553" s="5" t="s">
        <v>38</v>
      </c>
      <c r="Z553" s="5" t="s">
        <v>38</v>
      </c>
      <c r="AA553" s="6" t="s">
        <v>38</v>
      </c>
      <c r="AB553" s="6" t="s">
        <v>38</v>
      </c>
      <c r="AC553" s="6" t="s">
        <v>38</v>
      </c>
      <c r="AD553" s="6" t="s">
        <v>38</v>
      </c>
      <c r="AE553" s="6" t="s">
        <v>38</v>
      </c>
    </row>
    <row r="554">
      <c r="A554" s="28" t="s">
        <v>1645</v>
      </c>
      <c r="B554" s="6" t="s">
        <v>1646</v>
      </c>
      <c r="C554" s="6" t="s">
        <v>684</v>
      </c>
      <c r="D554" s="7" t="s">
        <v>778</v>
      </c>
      <c r="E554" s="28" t="s">
        <v>779</v>
      </c>
      <c r="F554" s="5" t="s">
        <v>637</v>
      </c>
      <c r="G554" s="6" t="s">
        <v>342</v>
      </c>
      <c r="H554" s="6" t="s">
        <v>38</v>
      </c>
      <c r="I554" s="6" t="s">
        <v>38</v>
      </c>
      <c r="J554" s="8" t="s">
        <v>726</v>
      </c>
      <c r="K554" s="5" t="s">
        <v>727</v>
      </c>
      <c r="L554" s="7" t="s">
        <v>728</v>
      </c>
      <c r="M554" s="9">
        <v>0</v>
      </c>
      <c r="N554" s="5" t="s">
        <v>346</v>
      </c>
      <c r="O554" s="31">
        <v>44601.4907210995</v>
      </c>
      <c r="P554" s="32">
        <v>44603.4985359144</v>
      </c>
      <c r="Q554" s="28" t="s">
        <v>38</v>
      </c>
      <c r="R554" s="29" t="s">
        <v>38</v>
      </c>
      <c r="S554" s="28" t="s">
        <v>79</v>
      </c>
      <c r="T554" s="28" t="s">
        <v>642</v>
      </c>
      <c r="U554" s="5" t="s">
        <v>899</v>
      </c>
      <c r="V554" s="28" t="s">
        <v>936</v>
      </c>
      <c r="W554" s="7" t="s">
        <v>38</v>
      </c>
      <c r="X554" s="7" t="s">
        <v>38</v>
      </c>
      <c r="Y554" s="5" t="s">
        <v>644</v>
      </c>
      <c r="Z554" s="5" t="s">
        <v>38</v>
      </c>
      <c r="AA554" s="6" t="s">
        <v>38</v>
      </c>
      <c r="AB554" s="6" t="s">
        <v>38</v>
      </c>
      <c r="AC554" s="6" t="s">
        <v>38</v>
      </c>
      <c r="AD554" s="6" t="s">
        <v>38</v>
      </c>
      <c r="AE554" s="6" t="s">
        <v>38</v>
      </c>
    </row>
    <row r="555">
      <c r="A555" s="28" t="s">
        <v>1647</v>
      </c>
      <c r="B555" s="6" t="s">
        <v>1648</v>
      </c>
      <c r="C555" s="6" t="s">
        <v>684</v>
      </c>
      <c r="D555" s="7" t="s">
        <v>778</v>
      </c>
      <c r="E555" s="28" t="s">
        <v>779</v>
      </c>
      <c r="F555" s="5" t="s">
        <v>341</v>
      </c>
      <c r="G555" s="6" t="s">
        <v>342</v>
      </c>
      <c r="H555" s="6" t="s">
        <v>38</v>
      </c>
      <c r="I555" s="6" t="s">
        <v>38</v>
      </c>
      <c r="J555" s="8" t="s">
        <v>726</v>
      </c>
      <c r="K555" s="5" t="s">
        <v>727</v>
      </c>
      <c r="L555" s="7" t="s">
        <v>728</v>
      </c>
      <c r="M555" s="9">
        <v>0</v>
      </c>
      <c r="N555" s="5" t="s">
        <v>346</v>
      </c>
      <c r="O555" s="31">
        <v>44601.4931280093</v>
      </c>
      <c r="P555" s="32">
        <v>44603.4985359144</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1649</v>
      </c>
      <c r="B556" s="6" t="s">
        <v>363</v>
      </c>
      <c r="C556" s="6" t="s">
        <v>684</v>
      </c>
      <c r="D556" s="7" t="s">
        <v>748</v>
      </c>
      <c r="E556" s="28" t="s">
        <v>749</v>
      </c>
      <c r="F556" s="5" t="s">
        <v>341</v>
      </c>
      <c r="G556" s="6" t="s">
        <v>342</v>
      </c>
      <c r="H556" s="6" t="s">
        <v>38</v>
      </c>
      <c r="I556" s="6" t="s">
        <v>38</v>
      </c>
      <c r="J556" s="8" t="s">
        <v>361</v>
      </c>
      <c r="K556" s="5" t="s">
        <v>362</v>
      </c>
      <c r="L556" s="7" t="s">
        <v>363</v>
      </c>
      <c r="M556" s="9">
        <v>0</v>
      </c>
      <c r="N556" s="5" t="s">
        <v>346</v>
      </c>
      <c r="O556" s="31">
        <v>44601.5004800116</v>
      </c>
      <c r="P556" s="32">
        <v>44606.240381331</v>
      </c>
      <c r="Q556" s="28" t="s">
        <v>38</v>
      </c>
      <c r="R556" s="29" t="s">
        <v>38</v>
      </c>
      <c r="S556" s="28" t="s">
        <v>64</v>
      </c>
      <c r="T556" s="28" t="s">
        <v>38</v>
      </c>
      <c r="U556" s="5" t="s">
        <v>38</v>
      </c>
      <c r="V556" s="28" t="s">
        <v>184</v>
      </c>
      <c r="W556" s="7" t="s">
        <v>38</v>
      </c>
      <c r="X556" s="7" t="s">
        <v>38</v>
      </c>
      <c r="Y556" s="5" t="s">
        <v>38</v>
      </c>
      <c r="Z556" s="5" t="s">
        <v>38</v>
      </c>
      <c r="AA556" s="6" t="s">
        <v>38</v>
      </c>
      <c r="AB556" s="6" t="s">
        <v>38</v>
      </c>
      <c r="AC556" s="6" t="s">
        <v>38</v>
      </c>
      <c r="AD556" s="6" t="s">
        <v>38</v>
      </c>
      <c r="AE556" s="6" t="s">
        <v>38</v>
      </c>
    </row>
    <row r="557">
      <c r="A557" s="28" t="s">
        <v>1650</v>
      </c>
      <c r="B557" s="6" t="s">
        <v>1651</v>
      </c>
      <c r="C557" s="6" t="s">
        <v>684</v>
      </c>
      <c r="D557" s="7" t="s">
        <v>748</v>
      </c>
      <c r="E557" s="28" t="s">
        <v>749</v>
      </c>
      <c r="F557" s="5" t="s">
        <v>341</v>
      </c>
      <c r="G557" s="6" t="s">
        <v>342</v>
      </c>
      <c r="H557" s="6" t="s">
        <v>38</v>
      </c>
      <c r="I557" s="6" t="s">
        <v>38</v>
      </c>
      <c r="J557" s="8" t="s">
        <v>993</v>
      </c>
      <c r="K557" s="5" t="s">
        <v>994</v>
      </c>
      <c r="L557" s="7" t="s">
        <v>995</v>
      </c>
      <c r="M557" s="9">
        <v>0</v>
      </c>
      <c r="N557" s="5" t="s">
        <v>346</v>
      </c>
      <c r="O557" s="31">
        <v>44601.5010465278</v>
      </c>
      <c r="P557" s="32">
        <v>44606.2403808218</v>
      </c>
      <c r="Q557" s="28" t="s">
        <v>38</v>
      </c>
      <c r="R557" s="29" t="s">
        <v>38</v>
      </c>
      <c r="S557" s="28" t="s">
        <v>64</v>
      </c>
      <c r="T557" s="28" t="s">
        <v>38</v>
      </c>
      <c r="U557" s="5" t="s">
        <v>38</v>
      </c>
      <c r="V557" s="28" t="s">
        <v>184</v>
      </c>
      <c r="W557" s="7" t="s">
        <v>38</v>
      </c>
      <c r="X557" s="7" t="s">
        <v>38</v>
      </c>
      <c r="Y557" s="5" t="s">
        <v>38</v>
      </c>
      <c r="Z557" s="5" t="s">
        <v>38</v>
      </c>
      <c r="AA557" s="6" t="s">
        <v>38</v>
      </c>
      <c r="AB557" s="6" t="s">
        <v>38</v>
      </c>
      <c r="AC557" s="6" t="s">
        <v>38</v>
      </c>
      <c r="AD557" s="6" t="s">
        <v>38</v>
      </c>
      <c r="AE557" s="6" t="s">
        <v>38</v>
      </c>
    </row>
    <row r="558">
      <c r="A558" s="28" t="s">
        <v>1652</v>
      </c>
      <c r="B558" s="6" t="s">
        <v>1653</v>
      </c>
      <c r="C558" s="6" t="s">
        <v>684</v>
      </c>
      <c r="D558" s="7" t="s">
        <v>748</v>
      </c>
      <c r="E558" s="28" t="s">
        <v>749</v>
      </c>
      <c r="F558" s="5" t="s">
        <v>341</v>
      </c>
      <c r="G558" s="6" t="s">
        <v>342</v>
      </c>
      <c r="H558" s="6" t="s">
        <v>38</v>
      </c>
      <c r="I558" s="6" t="s">
        <v>38</v>
      </c>
      <c r="J558" s="8" t="s">
        <v>366</v>
      </c>
      <c r="K558" s="5" t="s">
        <v>367</v>
      </c>
      <c r="L558" s="7" t="s">
        <v>368</v>
      </c>
      <c r="M558" s="9">
        <v>0</v>
      </c>
      <c r="N558" s="5" t="s">
        <v>346</v>
      </c>
      <c r="O558" s="31">
        <v>44601.5016483449</v>
      </c>
      <c r="P558" s="32">
        <v>44606.2403810995</v>
      </c>
      <c r="Q558" s="28" t="s">
        <v>38</v>
      </c>
      <c r="R558" s="29" t="s">
        <v>38</v>
      </c>
      <c r="S558" s="28" t="s">
        <v>64</v>
      </c>
      <c r="T558" s="28" t="s">
        <v>38</v>
      </c>
      <c r="U558" s="5" t="s">
        <v>38</v>
      </c>
      <c r="V558" s="28" t="s">
        <v>184</v>
      </c>
      <c r="W558" s="7" t="s">
        <v>38</v>
      </c>
      <c r="X558" s="7" t="s">
        <v>38</v>
      </c>
      <c r="Y558" s="5" t="s">
        <v>38</v>
      </c>
      <c r="Z558" s="5" t="s">
        <v>38</v>
      </c>
      <c r="AA558" s="6" t="s">
        <v>38</v>
      </c>
      <c r="AB558" s="6" t="s">
        <v>38</v>
      </c>
      <c r="AC558" s="6" t="s">
        <v>38</v>
      </c>
      <c r="AD558" s="6" t="s">
        <v>38</v>
      </c>
      <c r="AE558" s="6" t="s">
        <v>38</v>
      </c>
    </row>
    <row r="559">
      <c r="A559" s="28" t="s">
        <v>1654</v>
      </c>
      <c r="B559" s="6" t="s">
        <v>665</v>
      </c>
      <c r="C559" s="6" t="s">
        <v>684</v>
      </c>
      <c r="D559" s="7" t="s">
        <v>748</v>
      </c>
      <c r="E559" s="28" t="s">
        <v>749</v>
      </c>
      <c r="F559" s="5" t="s">
        <v>341</v>
      </c>
      <c r="G559" s="6" t="s">
        <v>342</v>
      </c>
      <c r="H559" s="6" t="s">
        <v>38</v>
      </c>
      <c r="I559" s="6" t="s">
        <v>38</v>
      </c>
      <c r="J559" s="8" t="s">
        <v>663</v>
      </c>
      <c r="K559" s="5" t="s">
        <v>664</v>
      </c>
      <c r="L559" s="7" t="s">
        <v>665</v>
      </c>
      <c r="M559" s="9">
        <v>0</v>
      </c>
      <c r="N559" s="5" t="s">
        <v>346</v>
      </c>
      <c r="O559" s="31">
        <v>44601.5022542824</v>
      </c>
      <c r="P559" s="32">
        <v>44606.240381169</v>
      </c>
      <c r="Q559" s="28" t="s">
        <v>38</v>
      </c>
      <c r="R559" s="29" t="s">
        <v>38</v>
      </c>
      <c r="S559" s="28" t="s">
        <v>64</v>
      </c>
      <c r="T559" s="28" t="s">
        <v>38</v>
      </c>
      <c r="U559" s="5" t="s">
        <v>38</v>
      </c>
      <c r="V559" s="28" t="s">
        <v>666</v>
      </c>
      <c r="W559" s="7" t="s">
        <v>38</v>
      </c>
      <c r="X559" s="7" t="s">
        <v>38</v>
      </c>
      <c r="Y559" s="5" t="s">
        <v>38</v>
      </c>
      <c r="Z559" s="5" t="s">
        <v>38</v>
      </c>
      <c r="AA559" s="6" t="s">
        <v>38</v>
      </c>
      <c r="AB559" s="6" t="s">
        <v>38</v>
      </c>
      <c r="AC559" s="6" t="s">
        <v>38</v>
      </c>
      <c r="AD559" s="6" t="s">
        <v>38</v>
      </c>
      <c r="AE559" s="6" t="s">
        <v>38</v>
      </c>
    </row>
    <row r="560">
      <c r="A560" s="28" t="s">
        <v>1655</v>
      </c>
      <c r="B560" s="6" t="s">
        <v>1656</v>
      </c>
      <c r="C560" s="6" t="s">
        <v>684</v>
      </c>
      <c r="D560" s="7" t="s">
        <v>1657</v>
      </c>
      <c r="E560" s="28" t="s">
        <v>1658</v>
      </c>
      <c r="F560" s="5" t="s">
        <v>341</v>
      </c>
      <c r="G560" s="6" t="s">
        <v>342</v>
      </c>
      <c r="H560" s="6" t="s">
        <v>38</v>
      </c>
      <c r="I560" s="6" t="s">
        <v>38</v>
      </c>
      <c r="J560" s="8" t="s">
        <v>456</v>
      </c>
      <c r="K560" s="5" t="s">
        <v>457</v>
      </c>
      <c r="L560" s="7" t="s">
        <v>458</v>
      </c>
      <c r="M560" s="9">
        <v>0</v>
      </c>
      <c r="N560" s="5" t="s">
        <v>346</v>
      </c>
      <c r="O560" s="31">
        <v>44601.5462926736</v>
      </c>
      <c r="P560" s="32">
        <v>44606.7977991088</v>
      </c>
      <c r="Q560" s="28" t="s">
        <v>38</v>
      </c>
      <c r="R560" s="29" t="s">
        <v>38</v>
      </c>
      <c r="S560" s="28" t="s">
        <v>64</v>
      </c>
      <c r="T560" s="28" t="s">
        <v>38</v>
      </c>
      <c r="U560" s="5" t="s">
        <v>38</v>
      </c>
      <c r="V560" s="28" t="s">
        <v>99</v>
      </c>
      <c r="W560" s="7" t="s">
        <v>38</v>
      </c>
      <c r="X560" s="7" t="s">
        <v>38</v>
      </c>
      <c r="Y560" s="5" t="s">
        <v>38</v>
      </c>
      <c r="Z560" s="5" t="s">
        <v>38</v>
      </c>
      <c r="AA560" s="6" t="s">
        <v>38</v>
      </c>
      <c r="AB560" s="6" t="s">
        <v>38</v>
      </c>
      <c r="AC560" s="6" t="s">
        <v>38</v>
      </c>
      <c r="AD560" s="6" t="s">
        <v>38</v>
      </c>
      <c r="AE560" s="6" t="s">
        <v>38</v>
      </c>
    </row>
    <row r="561">
      <c r="A561" s="28" t="s">
        <v>1659</v>
      </c>
      <c r="B561" s="6" t="s">
        <v>1660</v>
      </c>
      <c r="C561" s="6" t="s">
        <v>684</v>
      </c>
      <c r="D561" s="7" t="s">
        <v>1657</v>
      </c>
      <c r="E561" s="28" t="s">
        <v>1658</v>
      </c>
      <c r="F561" s="5" t="s">
        <v>341</v>
      </c>
      <c r="G561" s="6" t="s">
        <v>342</v>
      </c>
      <c r="H561" s="6" t="s">
        <v>38</v>
      </c>
      <c r="I561" s="6" t="s">
        <v>38</v>
      </c>
      <c r="J561" s="8" t="s">
        <v>568</v>
      </c>
      <c r="K561" s="5" t="s">
        <v>569</v>
      </c>
      <c r="L561" s="7" t="s">
        <v>570</v>
      </c>
      <c r="M561" s="9">
        <v>0</v>
      </c>
      <c r="N561" s="5" t="s">
        <v>346</v>
      </c>
      <c r="O561" s="31">
        <v>44601.5464148958</v>
      </c>
      <c r="P561" s="32">
        <v>44606.7977991898</v>
      </c>
      <c r="Q561" s="28" t="s">
        <v>38</v>
      </c>
      <c r="R561" s="29" t="s">
        <v>38</v>
      </c>
      <c r="S561" s="28" t="s">
        <v>64</v>
      </c>
      <c r="T561" s="28" t="s">
        <v>38</v>
      </c>
      <c r="U561" s="5" t="s">
        <v>38</v>
      </c>
      <c r="V561" s="28" t="s">
        <v>174</v>
      </c>
      <c r="W561" s="7" t="s">
        <v>38</v>
      </c>
      <c r="X561" s="7" t="s">
        <v>38</v>
      </c>
      <c r="Y561" s="5" t="s">
        <v>38</v>
      </c>
      <c r="Z561" s="5" t="s">
        <v>38</v>
      </c>
      <c r="AA561" s="6" t="s">
        <v>38</v>
      </c>
      <c r="AB561" s="6" t="s">
        <v>38</v>
      </c>
      <c r="AC561" s="6" t="s">
        <v>38</v>
      </c>
      <c r="AD561" s="6" t="s">
        <v>38</v>
      </c>
      <c r="AE561" s="6" t="s">
        <v>38</v>
      </c>
    </row>
    <row r="562">
      <c r="A562" s="28" t="s">
        <v>1661</v>
      </c>
      <c r="B562" s="6" t="s">
        <v>1662</v>
      </c>
      <c r="C562" s="6" t="s">
        <v>684</v>
      </c>
      <c r="D562" s="7" t="s">
        <v>1657</v>
      </c>
      <c r="E562" s="28" t="s">
        <v>1658</v>
      </c>
      <c r="F562" s="5" t="s">
        <v>341</v>
      </c>
      <c r="G562" s="6" t="s">
        <v>342</v>
      </c>
      <c r="H562" s="6" t="s">
        <v>38</v>
      </c>
      <c r="I562" s="6" t="s">
        <v>38</v>
      </c>
      <c r="J562" s="8" t="s">
        <v>587</v>
      </c>
      <c r="K562" s="5" t="s">
        <v>588</v>
      </c>
      <c r="L562" s="7" t="s">
        <v>589</v>
      </c>
      <c r="M562" s="9">
        <v>0</v>
      </c>
      <c r="N562" s="5" t="s">
        <v>346</v>
      </c>
      <c r="O562" s="31">
        <v>44601.5464148958</v>
      </c>
      <c r="P562" s="32">
        <v>44606.7977992708</v>
      </c>
      <c r="Q562" s="28" t="s">
        <v>38</v>
      </c>
      <c r="R562" s="29" t="s">
        <v>38</v>
      </c>
      <c r="S562" s="28" t="s">
        <v>64</v>
      </c>
      <c r="T562" s="28" t="s">
        <v>38</v>
      </c>
      <c r="U562" s="5" t="s">
        <v>38</v>
      </c>
      <c r="V562" s="28" t="s">
        <v>251</v>
      </c>
      <c r="W562" s="7" t="s">
        <v>38</v>
      </c>
      <c r="X562" s="7" t="s">
        <v>38</v>
      </c>
      <c r="Y562" s="5" t="s">
        <v>38</v>
      </c>
      <c r="Z562" s="5" t="s">
        <v>38</v>
      </c>
      <c r="AA562" s="6" t="s">
        <v>38</v>
      </c>
      <c r="AB562" s="6" t="s">
        <v>38</v>
      </c>
      <c r="AC562" s="6" t="s">
        <v>38</v>
      </c>
      <c r="AD562" s="6" t="s">
        <v>38</v>
      </c>
      <c r="AE562" s="6" t="s">
        <v>38</v>
      </c>
    </row>
    <row r="563">
      <c r="A563" s="28" t="s">
        <v>1663</v>
      </c>
      <c r="B563" s="6" t="s">
        <v>1664</v>
      </c>
      <c r="C563" s="6" t="s">
        <v>684</v>
      </c>
      <c r="D563" s="7" t="s">
        <v>1657</v>
      </c>
      <c r="E563" s="28" t="s">
        <v>1658</v>
      </c>
      <c r="F563" s="5" t="s">
        <v>341</v>
      </c>
      <c r="G563" s="6" t="s">
        <v>342</v>
      </c>
      <c r="H563" s="6" t="s">
        <v>38</v>
      </c>
      <c r="I563" s="6" t="s">
        <v>38</v>
      </c>
      <c r="J563" s="8" t="s">
        <v>476</v>
      </c>
      <c r="K563" s="5" t="s">
        <v>477</v>
      </c>
      <c r="L563" s="7" t="s">
        <v>478</v>
      </c>
      <c r="M563" s="9">
        <v>0</v>
      </c>
      <c r="N563" s="5" t="s">
        <v>346</v>
      </c>
      <c r="O563" s="31">
        <v>44601.546415081</v>
      </c>
      <c r="P563" s="32">
        <v>44606.7977993056</v>
      </c>
      <c r="Q563" s="28" t="s">
        <v>38</v>
      </c>
      <c r="R563" s="29" t="s">
        <v>38</v>
      </c>
      <c r="S563" s="28" t="s">
        <v>64</v>
      </c>
      <c r="T563" s="28" t="s">
        <v>38</v>
      </c>
      <c r="U563" s="5" t="s">
        <v>38</v>
      </c>
      <c r="V563" s="28" t="s">
        <v>145</v>
      </c>
      <c r="W563" s="7" t="s">
        <v>38</v>
      </c>
      <c r="X563" s="7" t="s">
        <v>38</v>
      </c>
      <c r="Y563" s="5" t="s">
        <v>38</v>
      </c>
      <c r="Z563" s="5" t="s">
        <v>38</v>
      </c>
      <c r="AA563" s="6" t="s">
        <v>38</v>
      </c>
      <c r="AB563" s="6" t="s">
        <v>38</v>
      </c>
      <c r="AC563" s="6" t="s">
        <v>38</v>
      </c>
      <c r="AD563" s="6" t="s">
        <v>38</v>
      </c>
      <c r="AE563" s="6" t="s">
        <v>38</v>
      </c>
    </row>
    <row r="564">
      <c r="A564" s="28" t="s">
        <v>1665</v>
      </c>
      <c r="B564" s="6" t="s">
        <v>1666</v>
      </c>
      <c r="C564" s="6" t="s">
        <v>684</v>
      </c>
      <c r="D564" s="7" t="s">
        <v>1657</v>
      </c>
      <c r="E564" s="28" t="s">
        <v>1658</v>
      </c>
      <c r="F564" s="5" t="s">
        <v>341</v>
      </c>
      <c r="G564" s="6" t="s">
        <v>342</v>
      </c>
      <c r="H564" s="6" t="s">
        <v>38</v>
      </c>
      <c r="I564" s="6" t="s">
        <v>38</v>
      </c>
      <c r="J564" s="8" t="s">
        <v>401</v>
      </c>
      <c r="K564" s="5" t="s">
        <v>402</v>
      </c>
      <c r="L564" s="7" t="s">
        <v>403</v>
      </c>
      <c r="M564" s="9">
        <v>0</v>
      </c>
      <c r="N564" s="5" t="s">
        <v>346</v>
      </c>
      <c r="O564" s="31">
        <v>44601.5464152778</v>
      </c>
      <c r="P564" s="32">
        <v>44606.7977993866</v>
      </c>
      <c r="Q564" s="28" t="s">
        <v>38</v>
      </c>
      <c r="R564" s="29" t="s">
        <v>38</v>
      </c>
      <c r="S564" s="28" t="s">
        <v>64</v>
      </c>
      <c r="T564" s="28" t="s">
        <v>38</v>
      </c>
      <c r="U564" s="5" t="s">
        <v>38</v>
      </c>
      <c r="V564" s="28" t="s">
        <v>86</v>
      </c>
      <c r="W564" s="7" t="s">
        <v>38</v>
      </c>
      <c r="X564" s="7" t="s">
        <v>38</v>
      </c>
      <c r="Y564" s="5" t="s">
        <v>38</v>
      </c>
      <c r="Z564" s="5" t="s">
        <v>38</v>
      </c>
      <c r="AA564" s="6" t="s">
        <v>38</v>
      </c>
      <c r="AB564" s="6" t="s">
        <v>38</v>
      </c>
      <c r="AC564" s="6" t="s">
        <v>38</v>
      </c>
      <c r="AD564" s="6" t="s">
        <v>38</v>
      </c>
      <c r="AE564" s="6" t="s">
        <v>38</v>
      </c>
    </row>
    <row r="565">
      <c r="A565" s="28" t="s">
        <v>1667</v>
      </c>
      <c r="B565" s="6" t="s">
        <v>1668</v>
      </c>
      <c r="C565" s="6" t="s">
        <v>684</v>
      </c>
      <c r="D565" s="7" t="s">
        <v>1657</v>
      </c>
      <c r="E565" s="28" t="s">
        <v>1658</v>
      </c>
      <c r="F565" s="5" t="s">
        <v>341</v>
      </c>
      <c r="G565" s="6" t="s">
        <v>342</v>
      </c>
      <c r="H565" s="6" t="s">
        <v>38</v>
      </c>
      <c r="I565" s="6" t="s">
        <v>38</v>
      </c>
      <c r="J565" s="8" t="s">
        <v>371</v>
      </c>
      <c r="K565" s="5" t="s">
        <v>372</v>
      </c>
      <c r="L565" s="7" t="s">
        <v>373</v>
      </c>
      <c r="M565" s="9">
        <v>0</v>
      </c>
      <c r="N565" s="5" t="s">
        <v>346</v>
      </c>
      <c r="O565" s="31">
        <v>44601.5464154282</v>
      </c>
      <c r="P565" s="32">
        <v>44606.797799456</v>
      </c>
      <c r="Q565" s="28" t="s">
        <v>38</v>
      </c>
      <c r="R565" s="29" t="s">
        <v>38</v>
      </c>
      <c r="S565" s="28" t="s">
        <v>64</v>
      </c>
      <c r="T565" s="28" t="s">
        <v>38</v>
      </c>
      <c r="U565" s="5" t="s">
        <v>38</v>
      </c>
      <c r="V565" s="28" t="s">
        <v>184</v>
      </c>
      <c r="W565" s="7" t="s">
        <v>38</v>
      </c>
      <c r="X565" s="7" t="s">
        <v>38</v>
      </c>
      <c r="Y565" s="5" t="s">
        <v>38</v>
      </c>
      <c r="Z565" s="5" t="s">
        <v>38</v>
      </c>
      <c r="AA565" s="6" t="s">
        <v>38</v>
      </c>
      <c r="AB565" s="6" t="s">
        <v>38</v>
      </c>
      <c r="AC565" s="6" t="s">
        <v>38</v>
      </c>
      <c r="AD565" s="6" t="s">
        <v>38</v>
      </c>
      <c r="AE565" s="6" t="s">
        <v>38</v>
      </c>
    </row>
    <row r="566">
      <c r="A566" s="28" t="s">
        <v>1669</v>
      </c>
      <c r="B566" s="6" t="s">
        <v>1670</v>
      </c>
      <c r="C566" s="6" t="s">
        <v>684</v>
      </c>
      <c r="D566" s="7" t="s">
        <v>1657</v>
      </c>
      <c r="E566" s="28" t="s">
        <v>1658</v>
      </c>
      <c r="F566" s="5" t="s">
        <v>341</v>
      </c>
      <c r="G566" s="6" t="s">
        <v>342</v>
      </c>
      <c r="H566" s="6" t="s">
        <v>38</v>
      </c>
      <c r="I566" s="6" t="s">
        <v>38</v>
      </c>
      <c r="J566" s="8" t="s">
        <v>511</v>
      </c>
      <c r="K566" s="5" t="s">
        <v>512</v>
      </c>
      <c r="L566" s="7" t="s">
        <v>513</v>
      </c>
      <c r="M566" s="9">
        <v>0</v>
      </c>
      <c r="N566" s="5" t="s">
        <v>346</v>
      </c>
      <c r="O566" s="31">
        <v>44601.5464154282</v>
      </c>
      <c r="P566" s="32">
        <v>44606.7977984606</v>
      </c>
      <c r="Q566" s="28" t="s">
        <v>38</v>
      </c>
      <c r="R566" s="29" t="s">
        <v>38</v>
      </c>
      <c r="S566" s="28" t="s">
        <v>64</v>
      </c>
      <c r="T566" s="28" t="s">
        <v>38</v>
      </c>
      <c r="U566" s="5" t="s">
        <v>38</v>
      </c>
      <c r="V566" s="28" t="s">
        <v>223</v>
      </c>
      <c r="W566" s="7" t="s">
        <v>38</v>
      </c>
      <c r="X566" s="7" t="s">
        <v>38</v>
      </c>
      <c r="Y566" s="5" t="s">
        <v>38</v>
      </c>
      <c r="Z566" s="5" t="s">
        <v>38</v>
      </c>
      <c r="AA566" s="6" t="s">
        <v>38</v>
      </c>
      <c r="AB566" s="6" t="s">
        <v>38</v>
      </c>
      <c r="AC566" s="6" t="s">
        <v>38</v>
      </c>
      <c r="AD566" s="6" t="s">
        <v>38</v>
      </c>
      <c r="AE566" s="6" t="s">
        <v>38</v>
      </c>
    </row>
    <row r="567">
      <c r="A567" s="28" t="s">
        <v>1671</v>
      </c>
      <c r="B567" s="6" t="s">
        <v>1672</v>
      </c>
      <c r="C567" s="6" t="s">
        <v>684</v>
      </c>
      <c r="D567" s="7" t="s">
        <v>1657</v>
      </c>
      <c r="E567" s="28" t="s">
        <v>1658</v>
      </c>
      <c r="F567" s="5" t="s">
        <v>341</v>
      </c>
      <c r="G567" s="6" t="s">
        <v>342</v>
      </c>
      <c r="H567" s="6" t="s">
        <v>38</v>
      </c>
      <c r="I567" s="6" t="s">
        <v>38</v>
      </c>
      <c r="J567" s="8" t="s">
        <v>632</v>
      </c>
      <c r="K567" s="5" t="s">
        <v>633</v>
      </c>
      <c r="L567" s="7" t="s">
        <v>634</v>
      </c>
      <c r="M567" s="9">
        <v>0</v>
      </c>
      <c r="N567" s="5" t="s">
        <v>346</v>
      </c>
      <c r="O567" s="31">
        <v>44601.5464158218</v>
      </c>
      <c r="P567" s="32">
        <v>44606.7977985301</v>
      </c>
      <c r="Q567" s="28" t="s">
        <v>38</v>
      </c>
      <c r="R567" s="29" t="s">
        <v>38</v>
      </c>
      <c r="S567" s="28" t="s">
        <v>64</v>
      </c>
      <c r="T567" s="28" t="s">
        <v>38</v>
      </c>
      <c r="U567" s="5" t="s">
        <v>38</v>
      </c>
      <c r="V567" s="28" t="s">
        <v>200</v>
      </c>
      <c r="W567" s="7" t="s">
        <v>38</v>
      </c>
      <c r="X567" s="7" t="s">
        <v>38</v>
      </c>
      <c r="Y567" s="5" t="s">
        <v>38</v>
      </c>
      <c r="Z567" s="5" t="s">
        <v>38</v>
      </c>
      <c r="AA567" s="6" t="s">
        <v>38</v>
      </c>
      <c r="AB567" s="6" t="s">
        <v>38</v>
      </c>
      <c r="AC567" s="6" t="s">
        <v>38</v>
      </c>
      <c r="AD567" s="6" t="s">
        <v>38</v>
      </c>
      <c r="AE567" s="6" t="s">
        <v>38</v>
      </c>
    </row>
    <row r="568">
      <c r="A568" s="28" t="s">
        <v>1673</v>
      </c>
      <c r="B568" s="6" t="s">
        <v>1674</v>
      </c>
      <c r="C568" s="6" t="s">
        <v>684</v>
      </c>
      <c r="D568" s="7" t="s">
        <v>1657</v>
      </c>
      <c r="E568" s="28" t="s">
        <v>1658</v>
      </c>
      <c r="F568" s="5" t="s">
        <v>341</v>
      </c>
      <c r="G568" s="6" t="s">
        <v>342</v>
      </c>
      <c r="H568" s="6" t="s">
        <v>38</v>
      </c>
      <c r="I568" s="6" t="s">
        <v>38</v>
      </c>
      <c r="J568" s="8" t="s">
        <v>674</v>
      </c>
      <c r="K568" s="5" t="s">
        <v>675</v>
      </c>
      <c r="L568" s="7" t="s">
        <v>676</v>
      </c>
      <c r="M568" s="9">
        <v>0</v>
      </c>
      <c r="N568" s="5" t="s">
        <v>346</v>
      </c>
      <c r="O568" s="31">
        <v>44601.5464158218</v>
      </c>
      <c r="P568" s="32">
        <v>44606.7977986111</v>
      </c>
      <c r="Q568" s="28" t="s">
        <v>38</v>
      </c>
      <c r="R568" s="29" t="s">
        <v>38</v>
      </c>
      <c r="S568" s="28" t="s">
        <v>64</v>
      </c>
      <c r="T568" s="28" t="s">
        <v>38</v>
      </c>
      <c r="U568" s="5" t="s">
        <v>38</v>
      </c>
      <c r="V568" s="28" t="s">
        <v>666</v>
      </c>
      <c r="W568" s="7" t="s">
        <v>38</v>
      </c>
      <c r="X568" s="7" t="s">
        <v>38</v>
      </c>
      <c r="Y568" s="5" t="s">
        <v>38</v>
      </c>
      <c r="Z568" s="5" t="s">
        <v>38</v>
      </c>
      <c r="AA568" s="6" t="s">
        <v>38</v>
      </c>
      <c r="AB568" s="6" t="s">
        <v>38</v>
      </c>
      <c r="AC568" s="6" t="s">
        <v>38</v>
      </c>
      <c r="AD568" s="6" t="s">
        <v>38</v>
      </c>
      <c r="AE568" s="6" t="s">
        <v>38</v>
      </c>
    </row>
    <row r="569">
      <c r="A569" s="28" t="s">
        <v>1675</v>
      </c>
      <c r="B569" s="6" t="s">
        <v>1676</v>
      </c>
      <c r="C569" s="6" t="s">
        <v>684</v>
      </c>
      <c r="D569" s="7" t="s">
        <v>1657</v>
      </c>
      <c r="E569" s="28" t="s">
        <v>1658</v>
      </c>
      <c r="F569" s="5" t="s">
        <v>341</v>
      </c>
      <c r="G569" s="6" t="s">
        <v>342</v>
      </c>
      <c r="H569" s="6" t="s">
        <v>38</v>
      </c>
      <c r="I569" s="6" t="s">
        <v>38</v>
      </c>
      <c r="J569" s="8" t="s">
        <v>416</v>
      </c>
      <c r="K569" s="5" t="s">
        <v>417</v>
      </c>
      <c r="L569" s="7" t="s">
        <v>418</v>
      </c>
      <c r="M569" s="9">
        <v>0</v>
      </c>
      <c r="N569" s="5" t="s">
        <v>346</v>
      </c>
      <c r="O569" s="31">
        <v>44601.5464159722</v>
      </c>
      <c r="P569" s="32">
        <v>44606.7977986458</v>
      </c>
      <c r="Q569" s="28" t="s">
        <v>38</v>
      </c>
      <c r="R569" s="29" t="s">
        <v>38</v>
      </c>
      <c r="S569" s="28" t="s">
        <v>64</v>
      </c>
      <c r="T569" s="28" t="s">
        <v>38</v>
      </c>
      <c r="U569" s="5" t="s">
        <v>38</v>
      </c>
      <c r="V569" s="28" t="s">
        <v>308</v>
      </c>
      <c r="W569" s="7" t="s">
        <v>38</v>
      </c>
      <c r="X569" s="7" t="s">
        <v>38</v>
      </c>
      <c r="Y569" s="5" t="s">
        <v>38</v>
      </c>
      <c r="Z569" s="5" t="s">
        <v>38</v>
      </c>
      <c r="AA569" s="6" t="s">
        <v>38</v>
      </c>
      <c r="AB569" s="6" t="s">
        <v>38</v>
      </c>
      <c r="AC569" s="6" t="s">
        <v>38</v>
      </c>
      <c r="AD569" s="6" t="s">
        <v>38</v>
      </c>
      <c r="AE569" s="6" t="s">
        <v>38</v>
      </c>
    </row>
    <row r="570">
      <c r="A570" s="28" t="s">
        <v>1677</v>
      </c>
      <c r="B570" s="6" t="s">
        <v>1678</v>
      </c>
      <c r="C570" s="6" t="s">
        <v>684</v>
      </c>
      <c r="D570" s="7" t="s">
        <v>1657</v>
      </c>
      <c r="E570" s="28" t="s">
        <v>1658</v>
      </c>
      <c r="F570" s="5" t="s">
        <v>341</v>
      </c>
      <c r="G570" s="6" t="s">
        <v>342</v>
      </c>
      <c r="H570" s="6" t="s">
        <v>38</v>
      </c>
      <c r="I570" s="6" t="s">
        <v>38</v>
      </c>
      <c r="J570" s="8" t="s">
        <v>602</v>
      </c>
      <c r="K570" s="5" t="s">
        <v>603</v>
      </c>
      <c r="L570" s="7" t="s">
        <v>604</v>
      </c>
      <c r="M570" s="9">
        <v>0</v>
      </c>
      <c r="N570" s="5" t="s">
        <v>346</v>
      </c>
      <c r="O570" s="31">
        <v>44601.5464159722</v>
      </c>
      <c r="P570" s="32">
        <v>44606.7977987269</v>
      </c>
      <c r="Q570" s="28" t="s">
        <v>38</v>
      </c>
      <c r="R570" s="29" t="s">
        <v>38</v>
      </c>
      <c r="S570" s="28" t="s">
        <v>64</v>
      </c>
      <c r="T570" s="28" t="s">
        <v>38</v>
      </c>
      <c r="U570" s="5" t="s">
        <v>38</v>
      </c>
      <c r="V570" s="28" t="s">
        <v>204</v>
      </c>
      <c r="W570" s="7" t="s">
        <v>38</v>
      </c>
      <c r="X570" s="7" t="s">
        <v>38</v>
      </c>
      <c r="Y570" s="5" t="s">
        <v>38</v>
      </c>
      <c r="Z570" s="5" t="s">
        <v>38</v>
      </c>
      <c r="AA570" s="6" t="s">
        <v>38</v>
      </c>
      <c r="AB570" s="6" t="s">
        <v>38</v>
      </c>
      <c r="AC570" s="6" t="s">
        <v>38</v>
      </c>
      <c r="AD570" s="6" t="s">
        <v>38</v>
      </c>
      <c r="AE570" s="6" t="s">
        <v>38</v>
      </c>
    </row>
    <row r="571">
      <c r="A571" s="28" t="s">
        <v>1679</v>
      </c>
      <c r="B571" s="6" t="s">
        <v>1680</v>
      </c>
      <c r="C571" s="6" t="s">
        <v>684</v>
      </c>
      <c r="D571" s="7" t="s">
        <v>1657</v>
      </c>
      <c r="E571" s="28" t="s">
        <v>1658</v>
      </c>
      <c r="F571" s="5" t="s">
        <v>341</v>
      </c>
      <c r="G571" s="6" t="s">
        <v>342</v>
      </c>
      <c r="H571" s="6" t="s">
        <v>38</v>
      </c>
      <c r="I571" s="6" t="s">
        <v>38</v>
      </c>
      <c r="J571" s="8" t="s">
        <v>531</v>
      </c>
      <c r="K571" s="5" t="s">
        <v>532</v>
      </c>
      <c r="L571" s="7" t="s">
        <v>533</v>
      </c>
      <c r="M571" s="9">
        <v>0</v>
      </c>
      <c r="N571" s="5" t="s">
        <v>346</v>
      </c>
      <c r="O571" s="31">
        <v>44601.546416169</v>
      </c>
      <c r="P571" s="32">
        <v>44606.7977987616</v>
      </c>
      <c r="Q571" s="28" t="s">
        <v>38</v>
      </c>
      <c r="R571" s="29" t="s">
        <v>38</v>
      </c>
      <c r="S571" s="28" t="s">
        <v>64</v>
      </c>
      <c r="T571" s="28" t="s">
        <v>38</v>
      </c>
      <c r="U571" s="5" t="s">
        <v>38</v>
      </c>
      <c r="V571" s="28" t="s">
        <v>214</v>
      </c>
      <c r="W571" s="7" t="s">
        <v>38</v>
      </c>
      <c r="X571" s="7" t="s">
        <v>38</v>
      </c>
      <c r="Y571" s="5" t="s">
        <v>38</v>
      </c>
      <c r="Z571" s="5" t="s">
        <v>38</v>
      </c>
      <c r="AA571" s="6" t="s">
        <v>38</v>
      </c>
      <c r="AB571" s="6" t="s">
        <v>38</v>
      </c>
      <c r="AC571" s="6" t="s">
        <v>38</v>
      </c>
      <c r="AD571" s="6" t="s">
        <v>38</v>
      </c>
      <c r="AE571" s="6" t="s">
        <v>38</v>
      </c>
    </row>
    <row r="572">
      <c r="A572" s="28" t="s">
        <v>1681</v>
      </c>
      <c r="B572" s="6" t="s">
        <v>1682</v>
      </c>
      <c r="C572" s="6" t="s">
        <v>684</v>
      </c>
      <c r="D572" s="7" t="s">
        <v>1657</v>
      </c>
      <c r="E572" s="28" t="s">
        <v>1658</v>
      </c>
      <c r="F572" s="5" t="s">
        <v>341</v>
      </c>
      <c r="G572" s="6" t="s">
        <v>342</v>
      </c>
      <c r="H572" s="6" t="s">
        <v>38</v>
      </c>
      <c r="I572" s="6" t="s">
        <v>38</v>
      </c>
      <c r="J572" s="8" t="s">
        <v>355</v>
      </c>
      <c r="K572" s="5" t="s">
        <v>356</v>
      </c>
      <c r="L572" s="7" t="s">
        <v>357</v>
      </c>
      <c r="M572" s="9">
        <v>0</v>
      </c>
      <c r="N572" s="5" t="s">
        <v>346</v>
      </c>
      <c r="O572" s="31">
        <v>44601.5464163542</v>
      </c>
      <c r="P572" s="32">
        <v>44606.7977988426</v>
      </c>
      <c r="Q572" s="28" t="s">
        <v>38</v>
      </c>
      <c r="R572" s="29" t="s">
        <v>38</v>
      </c>
      <c r="S572" s="28" t="s">
        <v>64</v>
      </c>
      <c r="T572" s="28" t="s">
        <v>38</v>
      </c>
      <c r="U572" s="5" t="s">
        <v>38</v>
      </c>
      <c r="V572" s="30" t="s">
        <v>358</v>
      </c>
      <c r="W572" s="7" t="s">
        <v>38</v>
      </c>
      <c r="X572" s="7" t="s">
        <v>38</v>
      </c>
      <c r="Y572" s="5" t="s">
        <v>38</v>
      </c>
      <c r="Z572" s="5" t="s">
        <v>38</v>
      </c>
      <c r="AA572" s="6" t="s">
        <v>38</v>
      </c>
      <c r="AB572" s="6" t="s">
        <v>38</v>
      </c>
      <c r="AC572" s="6" t="s">
        <v>38</v>
      </c>
      <c r="AD572" s="6" t="s">
        <v>38</v>
      </c>
      <c r="AE572" s="6" t="s">
        <v>38</v>
      </c>
    </row>
    <row r="573">
      <c r="A573" s="28" t="s">
        <v>1683</v>
      </c>
      <c r="B573" s="6" t="s">
        <v>1684</v>
      </c>
      <c r="C573" s="6" t="s">
        <v>684</v>
      </c>
      <c r="D573" s="7" t="s">
        <v>1657</v>
      </c>
      <c r="E573" s="28" t="s">
        <v>1658</v>
      </c>
      <c r="F573" s="5" t="s">
        <v>341</v>
      </c>
      <c r="G573" s="6" t="s">
        <v>342</v>
      </c>
      <c r="H573" s="6" t="s">
        <v>38</v>
      </c>
      <c r="I573" s="6" t="s">
        <v>38</v>
      </c>
      <c r="J573" s="8" t="s">
        <v>491</v>
      </c>
      <c r="K573" s="5" t="s">
        <v>492</v>
      </c>
      <c r="L573" s="7" t="s">
        <v>493</v>
      </c>
      <c r="M573" s="9">
        <v>0</v>
      </c>
      <c r="N573" s="5" t="s">
        <v>346</v>
      </c>
      <c r="O573" s="31">
        <v>44601.5464163542</v>
      </c>
      <c r="P573" s="32">
        <v>44606.7977989236</v>
      </c>
      <c r="Q573" s="28" t="s">
        <v>38</v>
      </c>
      <c r="R573" s="29" t="s">
        <v>38</v>
      </c>
      <c r="S573" s="28" t="s">
        <v>64</v>
      </c>
      <c r="T573" s="28" t="s">
        <v>38</v>
      </c>
      <c r="U573" s="5" t="s">
        <v>38</v>
      </c>
      <c r="V573" s="28" t="s">
        <v>484</v>
      </c>
      <c r="W573" s="7" t="s">
        <v>38</v>
      </c>
      <c r="X573" s="7" t="s">
        <v>38</v>
      </c>
      <c r="Y573" s="5" t="s">
        <v>38</v>
      </c>
      <c r="Z573" s="5" t="s">
        <v>38</v>
      </c>
      <c r="AA573" s="6" t="s">
        <v>38</v>
      </c>
      <c r="AB573" s="6" t="s">
        <v>38</v>
      </c>
      <c r="AC573" s="6" t="s">
        <v>38</v>
      </c>
      <c r="AD573" s="6" t="s">
        <v>38</v>
      </c>
      <c r="AE573" s="6" t="s">
        <v>38</v>
      </c>
    </row>
    <row r="574">
      <c r="A574" s="28" t="s">
        <v>1685</v>
      </c>
      <c r="B574" s="6" t="s">
        <v>1686</v>
      </c>
      <c r="C574" s="6" t="s">
        <v>684</v>
      </c>
      <c r="D574" s="7" t="s">
        <v>1657</v>
      </c>
      <c r="E574" s="28" t="s">
        <v>1658</v>
      </c>
      <c r="F574" s="5" t="s">
        <v>341</v>
      </c>
      <c r="G574" s="6" t="s">
        <v>342</v>
      </c>
      <c r="H574" s="6" t="s">
        <v>38</v>
      </c>
      <c r="I574" s="6" t="s">
        <v>38</v>
      </c>
      <c r="J574" s="8" t="s">
        <v>679</v>
      </c>
      <c r="K574" s="5" t="s">
        <v>680</v>
      </c>
      <c r="L574" s="7" t="s">
        <v>681</v>
      </c>
      <c r="M574" s="9">
        <v>0</v>
      </c>
      <c r="N574" s="5" t="s">
        <v>346</v>
      </c>
      <c r="O574" s="31">
        <v>44601.5464165162</v>
      </c>
      <c r="P574" s="32">
        <v>44606.7977989583</v>
      </c>
      <c r="Q574" s="28" t="s">
        <v>38</v>
      </c>
      <c r="R574" s="29" t="s">
        <v>38</v>
      </c>
      <c r="S574" s="28" t="s">
        <v>64</v>
      </c>
      <c r="T574" s="28" t="s">
        <v>38</v>
      </c>
      <c r="U574" s="5" t="s">
        <v>38</v>
      </c>
      <c r="V574" s="28" t="s">
        <v>682</v>
      </c>
      <c r="W574" s="7" t="s">
        <v>38</v>
      </c>
      <c r="X574" s="7" t="s">
        <v>38</v>
      </c>
      <c r="Y574" s="5" t="s">
        <v>38</v>
      </c>
      <c r="Z574" s="5" t="s">
        <v>38</v>
      </c>
      <c r="AA574" s="6" t="s">
        <v>38</v>
      </c>
      <c r="AB574" s="6" t="s">
        <v>38</v>
      </c>
      <c r="AC574" s="6" t="s">
        <v>38</v>
      </c>
      <c r="AD574" s="6" t="s">
        <v>38</v>
      </c>
      <c r="AE574" s="6" t="s">
        <v>38</v>
      </c>
    </row>
    <row r="575">
      <c r="A575" s="30" t="s">
        <v>1687</v>
      </c>
      <c r="B575" s="6" t="s">
        <v>1688</v>
      </c>
      <c r="C575" s="6" t="s">
        <v>684</v>
      </c>
      <c r="D575" s="7" t="s">
        <v>1657</v>
      </c>
      <c r="E575" s="28" t="s">
        <v>1658</v>
      </c>
      <c r="F575" s="5" t="s">
        <v>341</v>
      </c>
      <c r="G575" s="6" t="s">
        <v>342</v>
      </c>
      <c r="H575" s="6" t="s">
        <v>38</v>
      </c>
      <c r="I575" s="6" t="s">
        <v>38</v>
      </c>
      <c r="J575" s="8" t="s">
        <v>1689</v>
      </c>
      <c r="K575" s="5" t="s">
        <v>1690</v>
      </c>
      <c r="L575" s="7" t="s">
        <v>1691</v>
      </c>
      <c r="M575" s="9">
        <v>0</v>
      </c>
      <c r="N575" s="5" t="s">
        <v>939</v>
      </c>
      <c r="O575" s="31">
        <v>44601.5464165162</v>
      </c>
      <c r="Q575" s="28" t="s">
        <v>38</v>
      </c>
      <c r="R575" s="29" t="s">
        <v>38</v>
      </c>
      <c r="S575" s="28" t="s">
        <v>64</v>
      </c>
      <c r="T575" s="28" t="s">
        <v>38</v>
      </c>
      <c r="U575" s="5" t="s">
        <v>38</v>
      </c>
      <c r="V575" s="28" t="s">
        <v>1692</v>
      </c>
      <c r="W575" s="7" t="s">
        <v>38</v>
      </c>
      <c r="X575" s="7" t="s">
        <v>38</v>
      </c>
      <c r="Y575" s="5" t="s">
        <v>38</v>
      </c>
      <c r="Z575" s="5" t="s">
        <v>38</v>
      </c>
      <c r="AA575" s="6" t="s">
        <v>38</v>
      </c>
      <c r="AB575" s="6" t="s">
        <v>38</v>
      </c>
      <c r="AC575" s="6" t="s">
        <v>38</v>
      </c>
      <c r="AD575" s="6" t="s">
        <v>38</v>
      </c>
      <c r="AE575" s="6" t="s">
        <v>38</v>
      </c>
    </row>
    <row r="576">
      <c r="A576" s="28" t="s">
        <v>1693</v>
      </c>
      <c r="B576" s="6" t="s">
        <v>1694</v>
      </c>
      <c r="C576" s="6" t="s">
        <v>684</v>
      </c>
      <c r="D576" s="7" t="s">
        <v>1657</v>
      </c>
      <c r="E576" s="28" t="s">
        <v>1658</v>
      </c>
      <c r="F576" s="5" t="s">
        <v>341</v>
      </c>
      <c r="G576" s="6" t="s">
        <v>342</v>
      </c>
      <c r="H576" s="6" t="s">
        <v>38</v>
      </c>
      <c r="I576" s="6" t="s">
        <v>38</v>
      </c>
      <c r="J576" s="8" t="s">
        <v>1171</v>
      </c>
      <c r="K576" s="5" t="s">
        <v>1172</v>
      </c>
      <c r="L576" s="7" t="s">
        <v>743</v>
      </c>
      <c r="M576" s="9">
        <v>0</v>
      </c>
      <c r="N576" s="5" t="s">
        <v>346</v>
      </c>
      <c r="O576" s="31">
        <v>44601.5464167014</v>
      </c>
      <c r="P576" s="32">
        <v>44606.7977990393</v>
      </c>
      <c r="Q576" s="28" t="s">
        <v>38</v>
      </c>
      <c r="R576" s="29" t="s">
        <v>38</v>
      </c>
      <c r="S576" s="28" t="s">
        <v>64</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1695</v>
      </c>
      <c r="B577" s="6" t="s">
        <v>1696</v>
      </c>
      <c r="C577" s="6" t="s">
        <v>1697</v>
      </c>
      <c r="D577" s="7" t="s">
        <v>1698</v>
      </c>
      <c r="E577" s="28" t="s">
        <v>1699</v>
      </c>
      <c r="F577" s="5" t="s">
        <v>341</v>
      </c>
      <c r="G577" s="6" t="s">
        <v>342</v>
      </c>
      <c r="H577" s="6" t="s">
        <v>38</v>
      </c>
      <c r="I577" s="6" t="s">
        <v>38</v>
      </c>
      <c r="J577" s="8" t="s">
        <v>421</v>
      </c>
      <c r="K577" s="5" t="s">
        <v>422</v>
      </c>
      <c r="L577" s="7" t="s">
        <v>423</v>
      </c>
      <c r="M577" s="9">
        <v>0</v>
      </c>
      <c r="N577" s="5" t="s">
        <v>346</v>
      </c>
      <c r="O577" s="31">
        <v>44601.6667704514</v>
      </c>
      <c r="P577" s="32">
        <v>44606.4623820255</v>
      </c>
      <c r="Q577" s="28" t="s">
        <v>38</v>
      </c>
      <c r="R577" s="29" t="s">
        <v>38</v>
      </c>
      <c r="S577" s="28" t="s">
        <v>64</v>
      </c>
      <c r="T577" s="28" t="s">
        <v>38</v>
      </c>
      <c r="U577" s="5" t="s">
        <v>38</v>
      </c>
      <c r="V577" s="28" t="s">
        <v>99</v>
      </c>
      <c r="W577" s="7" t="s">
        <v>38</v>
      </c>
      <c r="X577" s="7" t="s">
        <v>38</v>
      </c>
      <c r="Y577" s="5" t="s">
        <v>38</v>
      </c>
      <c r="Z577" s="5" t="s">
        <v>38</v>
      </c>
      <c r="AA577" s="6" t="s">
        <v>38</v>
      </c>
      <c r="AB577" s="6" t="s">
        <v>38</v>
      </c>
      <c r="AC577" s="6" t="s">
        <v>38</v>
      </c>
      <c r="AD577" s="6" t="s">
        <v>38</v>
      </c>
      <c r="AE577" s="6" t="s">
        <v>38</v>
      </c>
    </row>
    <row r="578">
      <c r="A578" s="28" t="s">
        <v>1700</v>
      </c>
      <c r="B578" s="6" t="s">
        <v>423</v>
      </c>
      <c r="C578" s="6" t="s">
        <v>1701</v>
      </c>
      <c r="D578" s="7" t="s">
        <v>1702</v>
      </c>
      <c r="E578" s="28" t="s">
        <v>1703</v>
      </c>
      <c r="F578" s="5" t="s">
        <v>341</v>
      </c>
      <c r="G578" s="6" t="s">
        <v>60</v>
      </c>
      <c r="H578" s="6" t="s">
        <v>38</v>
      </c>
      <c r="I578" s="6" t="s">
        <v>38</v>
      </c>
      <c r="J578" s="8" t="s">
        <v>421</v>
      </c>
      <c r="K578" s="5" t="s">
        <v>422</v>
      </c>
      <c r="L578" s="7" t="s">
        <v>423</v>
      </c>
      <c r="M578" s="9">
        <v>0</v>
      </c>
      <c r="N578" s="5" t="s">
        <v>346</v>
      </c>
      <c r="O578" s="31">
        <v>44601.6925323264</v>
      </c>
      <c r="P578" s="32">
        <v>44604.1351908218</v>
      </c>
      <c r="Q578" s="28" t="s">
        <v>38</v>
      </c>
      <c r="R578" s="29" t="s">
        <v>38</v>
      </c>
      <c r="S578" s="28" t="s">
        <v>64</v>
      </c>
      <c r="T578" s="28" t="s">
        <v>38</v>
      </c>
      <c r="U578" s="5" t="s">
        <v>38</v>
      </c>
      <c r="V578" s="28" t="s">
        <v>99</v>
      </c>
      <c r="W578" s="7" t="s">
        <v>38</v>
      </c>
      <c r="X578" s="7" t="s">
        <v>38</v>
      </c>
      <c r="Y578" s="5" t="s">
        <v>38</v>
      </c>
      <c r="Z578" s="5" t="s">
        <v>38</v>
      </c>
      <c r="AA578" s="6" t="s">
        <v>38</v>
      </c>
      <c r="AB578" s="6" t="s">
        <v>38</v>
      </c>
      <c r="AC578" s="6" t="s">
        <v>38</v>
      </c>
      <c r="AD578" s="6" t="s">
        <v>38</v>
      </c>
      <c r="AE578" s="6" t="s">
        <v>38</v>
      </c>
    </row>
    <row r="579">
      <c r="A579" s="28" t="s">
        <v>1704</v>
      </c>
      <c r="B579" s="6" t="s">
        <v>428</v>
      </c>
      <c r="C579" s="6" t="s">
        <v>1701</v>
      </c>
      <c r="D579" s="7" t="s">
        <v>1702</v>
      </c>
      <c r="E579" s="28" t="s">
        <v>1703</v>
      </c>
      <c r="F579" s="5" t="s">
        <v>341</v>
      </c>
      <c r="G579" s="6" t="s">
        <v>60</v>
      </c>
      <c r="H579" s="6" t="s">
        <v>38</v>
      </c>
      <c r="I579" s="6" t="s">
        <v>38</v>
      </c>
      <c r="J579" s="8" t="s">
        <v>426</v>
      </c>
      <c r="K579" s="5" t="s">
        <v>427</v>
      </c>
      <c r="L579" s="7" t="s">
        <v>428</v>
      </c>
      <c r="M579" s="9">
        <v>0</v>
      </c>
      <c r="N579" s="5" t="s">
        <v>346</v>
      </c>
      <c r="O579" s="31">
        <v>44601.6925326736</v>
      </c>
      <c r="P579" s="32">
        <v>44604.1351909375</v>
      </c>
      <c r="Q579" s="28" t="s">
        <v>38</v>
      </c>
      <c r="R579" s="29" t="s">
        <v>38</v>
      </c>
      <c r="S579" s="28" t="s">
        <v>64</v>
      </c>
      <c r="T579" s="28" t="s">
        <v>38</v>
      </c>
      <c r="U579" s="5" t="s">
        <v>38</v>
      </c>
      <c r="V579" s="28" t="s">
        <v>99</v>
      </c>
      <c r="W579" s="7" t="s">
        <v>38</v>
      </c>
      <c r="X579" s="7" t="s">
        <v>38</v>
      </c>
      <c r="Y579" s="5" t="s">
        <v>38</v>
      </c>
      <c r="Z579" s="5" t="s">
        <v>38</v>
      </c>
      <c r="AA579" s="6" t="s">
        <v>38</v>
      </c>
      <c r="AB579" s="6" t="s">
        <v>38</v>
      </c>
      <c r="AC579" s="6" t="s">
        <v>38</v>
      </c>
      <c r="AD579" s="6" t="s">
        <v>38</v>
      </c>
      <c r="AE579" s="6" t="s">
        <v>38</v>
      </c>
    </row>
    <row r="580">
      <c r="A580" s="28" t="s">
        <v>1705</v>
      </c>
      <c r="B580" s="6" t="s">
        <v>433</v>
      </c>
      <c r="C580" s="6" t="s">
        <v>1701</v>
      </c>
      <c r="D580" s="7" t="s">
        <v>1702</v>
      </c>
      <c r="E580" s="28" t="s">
        <v>1703</v>
      </c>
      <c r="F580" s="5" t="s">
        <v>341</v>
      </c>
      <c r="G580" s="6" t="s">
        <v>60</v>
      </c>
      <c r="H580" s="6" t="s">
        <v>38</v>
      </c>
      <c r="I580" s="6" t="s">
        <v>38</v>
      </c>
      <c r="J580" s="8" t="s">
        <v>431</v>
      </c>
      <c r="K580" s="5" t="s">
        <v>432</v>
      </c>
      <c r="L580" s="7" t="s">
        <v>433</v>
      </c>
      <c r="M580" s="9">
        <v>0</v>
      </c>
      <c r="N580" s="5" t="s">
        <v>346</v>
      </c>
      <c r="O580" s="31">
        <v>44601.6925330671</v>
      </c>
      <c r="P580" s="32">
        <v>44604.1351911227</v>
      </c>
      <c r="Q580" s="28" t="s">
        <v>38</v>
      </c>
      <c r="R580" s="29" t="s">
        <v>38</v>
      </c>
      <c r="S580" s="28" t="s">
        <v>64</v>
      </c>
      <c r="T580" s="28" t="s">
        <v>38</v>
      </c>
      <c r="U580" s="5" t="s">
        <v>38</v>
      </c>
      <c r="V580" s="28" t="s">
        <v>99</v>
      </c>
      <c r="W580" s="7" t="s">
        <v>38</v>
      </c>
      <c r="X580" s="7" t="s">
        <v>38</v>
      </c>
      <c r="Y580" s="5" t="s">
        <v>38</v>
      </c>
      <c r="Z580" s="5" t="s">
        <v>38</v>
      </c>
      <c r="AA580" s="6" t="s">
        <v>38</v>
      </c>
      <c r="AB580" s="6" t="s">
        <v>38</v>
      </c>
      <c r="AC580" s="6" t="s">
        <v>38</v>
      </c>
      <c r="AD580" s="6" t="s">
        <v>38</v>
      </c>
      <c r="AE580" s="6" t="s">
        <v>38</v>
      </c>
    </row>
    <row r="581">
      <c r="A581" s="28" t="s">
        <v>1706</v>
      </c>
      <c r="B581" s="6" t="s">
        <v>438</v>
      </c>
      <c r="C581" s="6" t="s">
        <v>1701</v>
      </c>
      <c r="D581" s="7" t="s">
        <v>1702</v>
      </c>
      <c r="E581" s="28" t="s">
        <v>1703</v>
      </c>
      <c r="F581" s="5" t="s">
        <v>341</v>
      </c>
      <c r="G581" s="6" t="s">
        <v>60</v>
      </c>
      <c r="H581" s="6" t="s">
        <v>38</v>
      </c>
      <c r="I581" s="6" t="s">
        <v>38</v>
      </c>
      <c r="J581" s="8" t="s">
        <v>436</v>
      </c>
      <c r="K581" s="5" t="s">
        <v>437</v>
      </c>
      <c r="L581" s="7" t="s">
        <v>438</v>
      </c>
      <c r="M581" s="9">
        <v>0</v>
      </c>
      <c r="N581" s="5" t="s">
        <v>346</v>
      </c>
      <c r="O581" s="31">
        <v>44601.6925334144</v>
      </c>
      <c r="P581" s="32">
        <v>44604.1351912384</v>
      </c>
      <c r="Q581" s="28" t="s">
        <v>38</v>
      </c>
      <c r="R581" s="29" t="s">
        <v>38</v>
      </c>
      <c r="S581" s="28" t="s">
        <v>64</v>
      </c>
      <c r="T581" s="28" t="s">
        <v>38</v>
      </c>
      <c r="U581" s="5" t="s">
        <v>38</v>
      </c>
      <c r="V581" s="28" t="s">
        <v>99</v>
      </c>
      <c r="W581" s="7" t="s">
        <v>38</v>
      </c>
      <c r="X581" s="7" t="s">
        <v>38</v>
      </c>
      <c r="Y581" s="5" t="s">
        <v>38</v>
      </c>
      <c r="Z581" s="5" t="s">
        <v>38</v>
      </c>
      <c r="AA581" s="6" t="s">
        <v>38</v>
      </c>
      <c r="AB581" s="6" t="s">
        <v>38</v>
      </c>
      <c r="AC581" s="6" t="s">
        <v>38</v>
      </c>
      <c r="AD581" s="6" t="s">
        <v>38</v>
      </c>
      <c r="AE581" s="6" t="s">
        <v>38</v>
      </c>
    </row>
    <row r="582">
      <c r="A582" s="28" t="s">
        <v>1707</v>
      </c>
      <c r="B582" s="6" t="s">
        <v>1708</v>
      </c>
      <c r="C582" s="6" t="s">
        <v>1701</v>
      </c>
      <c r="D582" s="7" t="s">
        <v>1702</v>
      </c>
      <c r="E582" s="28" t="s">
        <v>1703</v>
      </c>
      <c r="F582" s="5" t="s">
        <v>341</v>
      </c>
      <c r="G582" s="6" t="s">
        <v>60</v>
      </c>
      <c r="H582" s="6" t="s">
        <v>38</v>
      </c>
      <c r="I582" s="6" t="s">
        <v>38</v>
      </c>
      <c r="J582" s="8" t="s">
        <v>446</v>
      </c>
      <c r="K582" s="5" t="s">
        <v>447</v>
      </c>
      <c r="L582" s="7" t="s">
        <v>448</v>
      </c>
      <c r="M582" s="9">
        <v>0</v>
      </c>
      <c r="N582" s="5" t="s">
        <v>346</v>
      </c>
      <c r="O582" s="31">
        <v>44601.6925337616</v>
      </c>
      <c r="P582" s="32">
        <v>44604.1351913542</v>
      </c>
      <c r="Q582" s="28" t="s">
        <v>38</v>
      </c>
      <c r="R582" s="29" t="s">
        <v>38</v>
      </c>
      <c r="S582" s="28" t="s">
        <v>64</v>
      </c>
      <c r="T582" s="28" t="s">
        <v>38</v>
      </c>
      <c r="U582" s="5" t="s">
        <v>38</v>
      </c>
      <c r="V582" s="28" t="s">
        <v>99</v>
      </c>
      <c r="W582" s="7" t="s">
        <v>38</v>
      </c>
      <c r="X582" s="7" t="s">
        <v>38</v>
      </c>
      <c r="Y582" s="5" t="s">
        <v>38</v>
      </c>
      <c r="Z582" s="5" t="s">
        <v>38</v>
      </c>
      <c r="AA582" s="6" t="s">
        <v>38</v>
      </c>
      <c r="AB582" s="6" t="s">
        <v>38</v>
      </c>
      <c r="AC582" s="6" t="s">
        <v>38</v>
      </c>
      <c r="AD582" s="6" t="s">
        <v>38</v>
      </c>
      <c r="AE582" s="6" t="s">
        <v>38</v>
      </c>
    </row>
    <row r="583">
      <c r="A583" s="28" t="s">
        <v>1709</v>
      </c>
      <c r="B583" s="6" t="s">
        <v>1710</v>
      </c>
      <c r="C583" s="6" t="s">
        <v>1711</v>
      </c>
      <c r="D583" s="7" t="s">
        <v>1712</v>
      </c>
      <c r="E583" s="28" t="s">
        <v>1713</v>
      </c>
      <c r="F583" s="5" t="s">
        <v>22</v>
      </c>
      <c r="G583" s="6" t="s">
        <v>812</v>
      </c>
      <c r="H583" s="6" t="s">
        <v>38</v>
      </c>
      <c r="I583" s="6" t="s">
        <v>38</v>
      </c>
      <c r="J583" s="8" t="s">
        <v>1714</v>
      </c>
      <c r="K583" s="5" t="s">
        <v>1715</v>
      </c>
      <c r="L583" s="7" t="s">
        <v>1716</v>
      </c>
      <c r="M583" s="9">
        <v>0</v>
      </c>
      <c r="N583" s="5" t="s">
        <v>1717</v>
      </c>
      <c r="O583" s="31">
        <v>44601.7734354514</v>
      </c>
      <c r="P583" s="32">
        <v>44606.6238958681</v>
      </c>
      <c r="Q583" s="28" t="s">
        <v>1718</v>
      </c>
      <c r="R583" s="29" t="s">
        <v>38</v>
      </c>
      <c r="S583" s="28" t="s">
        <v>64</v>
      </c>
      <c r="T583" s="28" t="s">
        <v>1719</v>
      </c>
      <c r="U583" s="5" t="s">
        <v>904</v>
      </c>
      <c r="V583" s="28" t="s">
        <v>1720</v>
      </c>
      <c r="W583" s="7" t="s">
        <v>1721</v>
      </c>
      <c r="X583" s="7" t="s">
        <v>1722</v>
      </c>
      <c r="Y583" s="5" t="s">
        <v>1723</v>
      </c>
      <c r="Z583" s="5" t="s">
        <v>1724</v>
      </c>
      <c r="AA583" s="6" t="s">
        <v>38</v>
      </c>
      <c r="AB583" s="6" t="s">
        <v>38</v>
      </c>
      <c r="AC583" s="6" t="s">
        <v>38</v>
      </c>
      <c r="AD583" s="6" t="s">
        <v>38</v>
      </c>
      <c r="AE583" s="6" t="s">
        <v>38</v>
      </c>
    </row>
    <row r="584">
      <c r="A584" s="28" t="s">
        <v>1725</v>
      </c>
      <c r="B584" s="6" t="s">
        <v>1119</v>
      </c>
      <c r="C584" s="6" t="s">
        <v>690</v>
      </c>
      <c r="D584" s="7" t="s">
        <v>691</v>
      </c>
      <c r="E584" s="28" t="s">
        <v>692</v>
      </c>
      <c r="F584" s="5" t="s">
        <v>51</v>
      </c>
      <c r="G584" s="6" t="s">
        <v>38</v>
      </c>
      <c r="H584" s="6" t="s">
        <v>38</v>
      </c>
      <c r="I584" s="6" t="s">
        <v>38</v>
      </c>
      <c r="J584" s="8" t="s">
        <v>61</v>
      </c>
      <c r="K584" s="5" t="s">
        <v>61</v>
      </c>
      <c r="L584" s="7" t="s">
        <v>62</v>
      </c>
      <c r="M584" s="9">
        <v>0</v>
      </c>
      <c r="N584" s="5" t="s">
        <v>346</v>
      </c>
      <c r="O584" s="31">
        <v>44601.9297927893</v>
      </c>
      <c r="P584" s="32">
        <v>44606.6991638542</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1726</v>
      </c>
      <c r="B585" s="6" t="s">
        <v>1727</v>
      </c>
      <c r="C585" s="6" t="s">
        <v>1174</v>
      </c>
      <c r="D585" s="7" t="s">
        <v>1728</v>
      </c>
      <c r="E585" s="28" t="s">
        <v>1729</v>
      </c>
      <c r="F585" s="5" t="s">
        <v>341</v>
      </c>
      <c r="G585" s="6" t="s">
        <v>60</v>
      </c>
      <c r="H585" s="6" t="s">
        <v>38</v>
      </c>
      <c r="I585" s="6" t="s">
        <v>38</v>
      </c>
      <c r="J585" s="8" t="s">
        <v>556</v>
      </c>
      <c r="K585" s="5" t="s">
        <v>557</v>
      </c>
      <c r="L585" s="7" t="s">
        <v>558</v>
      </c>
      <c r="M585" s="9">
        <v>0</v>
      </c>
      <c r="N585" s="5" t="s">
        <v>346</v>
      </c>
      <c r="O585" s="31">
        <v>44602.013468669</v>
      </c>
      <c r="P585" s="32">
        <v>44606.0924806713</v>
      </c>
      <c r="Q585" s="28" t="s">
        <v>38</v>
      </c>
      <c r="R585" s="29" t="s">
        <v>38</v>
      </c>
      <c r="S585" s="28" t="s">
        <v>64</v>
      </c>
      <c r="T585" s="28" t="s">
        <v>38</v>
      </c>
      <c r="U585" s="5" t="s">
        <v>38</v>
      </c>
      <c r="V585" s="28" t="s">
        <v>174</v>
      </c>
      <c r="W585" s="7" t="s">
        <v>38</v>
      </c>
      <c r="X585" s="7" t="s">
        <v>38</v>
      </c>
      <c r="Y585" s="5" t="s">
        <v>38</v>
      </c>
      <c r="Z585" s="5" t="s">
        <v>38</v>
      </c>
      <c r="AA585" s="6" t="s">
        <v>38</v>
      </c>
      <c r="AB585" s="6" t="s">
        <v>38</v>
      </c>
      <c r="AC585" s="6" t="s">
        <v>38</v>
      </c>
      <c r="AD585" s="6" t="s">
        <v>38</v>
      </c>
      <c r="AE585" s="6" t="s">
        <v>38</v>
      </c>
    </row>
    <row r="586">
      <c r="A586" s="28" t="s">
        <v>1730</v>
      </c>
      <c r="B586" s="6" t="s">
        <v>616</v>
      </c>
      <c r="C586" s="6" t="s">
        <v>1174</v>
      </c>
      <c r="D586" s="7" t="s">
        <v>1728</v>
      </c>
      <c r="E586" s="28" t="s">
        <v>1729</v>
      </c>
      <c r="F586" s="5" t="s">
        <v>341</v>
      </c>
      <c r="G586" s="6" t="s">
        <v>60</v>
      </c>
      <c r="H586" s="6" t="s">
        <v>38</v>
      </c>
      <c r="I586" s="6" t="s">
        <v>38</v>
      </c>
      <c r="J586" s="8" t="s">
        <v>617</v>
      </c>
      <c r="K586" s="5" t="s">
        <v>618</v>
      </c>
      <c r="L586" s="7" t="s">
        <v>619</v>
      </c>
      <c r="M586" s="9">
        <v>0</v>
      </c>
      <c r="N586" s="5" t="s">
        <v>346</v>
      </c>
      <c r="O586" s="31">
        <v>44602.0151728819</v>
      </c>
      <c r="P586" s="32">
        <v>44606.0924807523</v>
      </c>
      <c r="Q586" s="28" t="s">
        <v>38</v>
      </c>
      <c r="R586" s="29" t="s">
        <v>38</v>
      </c>
      <c r="S586" s="28" t="s">
        <v>64</v>
      </c>
      <c r="T586" s="28" t="s">
        <v>38</v>
      </c>
      <c r="U586" s="5" t="s">
        <v>38</v>
      </c>
      <c r="V586" s="28" t="s">
        <v>200</v>
      </c>
      <c r="W586" s="7" t="s">
        <v>38</v>
      </c>
      <c r="X586" s="7" t="s">
        <v>38</v>
      </c>
      <c r="Y586" s="5" t="s">
        <v>38</v>
      </c>
      <c r="Z586" s="5" t="s">
        <v>38</v>
      </c>
      <c r="AA586" s="6" t="s">
        <v>38</v>
      </c>
      <c r="AB586" s="6" t="s">
        <v>38</v>
      </c>
      <c r="AC586" s="6" t="s">
        <v>38</v>
      </c>
      <c r="AD586" s="6" t="s">
        <v>38</v>
      </c>
      <c r="AE586" s="6" t="s">
        <v>38</v>
      </c>
    </row>
    <row r="587">
      <c r="A587" s="28" t="s">
        <v>1731</v>
      </c>
      <c r="B587" s="6" t="s">
        <v>1732</v>
      </c>
      <c r="C587" s="6" t="s">
        <v>1733</v>
      </c>
      <c r="D587" s="7" t="s">
        <v>1734</v>
      </c>
      <c r="E587" s="28" t="s">
        <v>1735</v>
      </c>
      <c r="F587" s="5" t="s">
        <v>341</v>
      </c>
      <c r="G587" s="6" t="s">
        <v>60</v>
      </c>
      <c r="H587" s="6" t="s">
        <v>38</v>
      </c>
      <c r="I587" s="6" t="s">
        <v>38</v>
      </c>
      <c r="J587" s="8" t="s">
        <v>436</v>
      </c>
      <c r="K587" s="5" t="s">
        <v>437</v>
      </c>
      <c r="L587" s="7" t="s">
        <v>438</v>
      </c>
      <c r="M587" s="9">
        <v>0</v>
      </c>
      <c r="N587" s="5" t="s">
        <v>346</v>
      </c>
      <c r="O587" s="31">
        <v>44602.0272233449</v>
      </c>
      <c r="P587" s="32">
        <v>44606.4965132755</v>
      </c>
      <c r="Q587" s="28" t="s">
        <v>38</v>
      </c>
      <c r="R587" s="29" t="s">
        <v>38</v>
      </c>
      <c r="S587" s="28" t="s">
        <v>64</v>
      </c>
      <c r="T587" s="28" t="s">
        <v>38</v>
      </c>
      <c r="U587" s="5" t="s">
        <v>38</v>
      </c>
      <c r="V587" s="28" t="s">
        <v>99</v>
      </c>
      <c r="W587" s="7" t="s">
        <v>38</v>
      </c>
      <c r="X587" s="7" t="s">
        <v>38</v>
      </c>
      <c r="Y587" s="5" t="s">
        <v>38</v>
      </c>
      <c r="Z587" s="5" t="s">
        <v>38</v>
      </c>
      <c r="AA587" s="6" t="s">
        <v>38</v>
      </c>
      <c r="AB587" s="6" t="s">
        <v>38</v>
      </c>
      <c r="AC587" s="6" t="s">
        <v>38</v>
      </c>
      <c r="AD587" s="6" t="s">
        <v>38</v>
      </c>
      <c r="AE587" s="6" t="s">
        <v>38</v>
      </c>
    </row>
    <row r="588">
      <c r="A588" s="28" t="s">
        <v>1736</v>
      </c>
      <c r="B588" s="6" t="s">
        <v>1737</v>
      </c>
      <c r="C588" s="6" t="s">
        <v>1733</v>
      </c>
      <c r="D588" s="7" t="s">
        <v>1734</v>
      </c>
      <c r="E588" s="28" t="s">
        <v>1735</v>
      </c>
      <c r="F588" s="5" t="s">
        <v>341</v>
      </c>
      <c r="G588" s="6" t="s">
        <v>60</v>
      </c>
      <c r="H588" s="6" t="s">
        <v>38</v>
      </c>
      <c r="I588" s="6" t="s">
        <v>38</v>
      </c>
      <c r="J588" s="8" t="s">
        <v>556</v>
      </c>
      <c r="K588" s="5" t="s">
        <v>557</v>
      </c>
      <c r="L588" s="7" t="s">
        <v>558</v>
      </c>
      <c r="M588" s="9">
        <v>0</v>
      </c>
      <c r="N588" s="5" t="s">
        <v>346</v>
      </c>
      <c r="O588" s="31">
        <v>44602.0272236921</v>
      </c>
      <c r="P588" s="32">
        <v>44606.4965133449</v>
      </c>
      <c r="Q588" s="28" t="s">
        <v>38</v>
      </c>
      <c r="R588" s="29" t="s">
        <v>38</v>
      </c>
      <c r="S588" s="28" t="s">
        <v>64</v>
      </c>
      <c r="T588" s="28" t="s">
        <v>38</v>
      </c>
      <c r="U588" s="5" t="s">
        <v>38</v>
      </c>
      <c r="V588" s="28" t="s">
        <v>174</v>
      </c>
      <c r="W588" s="7" t="s">
        <v>38</v>
      </c>
      <c r="X588" s="7" t="s">
        <v>38</v>
      </c>
      <c r="Y588" s="5" t="s">
        <v>38</v>
      </c>
      <c r="Z588" s="5" t="s">
        <v>38</v>
      </c>
      <c r="AA588" s="6" t="s">
        <v>38</v>
      </c>
      <c r="AB588" s="6" t="s">
        <v>38</v>
      </c>
      <c r="AC588" s="6" t="s">
        <v>38</v>
      </c>
      <c r="AD588" s="6" t="s">
        <v>38</v>
      </c>
      <c r="AE588" s="6" t="s">
        <v>38</v>
      </c>
    </row>
    <row r="589">
      <c r="A589" s="28" t="s">
        <v>1738</v>
      </c>
      <c r="B589" s="6" t="s">
        <v>1739</v>
      </c>
      <c r="C589" s="6" t="s">
        <v>1733</v>
      </c>
      <c r="D589" s="7" t="s">
        <v>1734</v>
      </c>
      <c r="E589" s="28" t="s">
        <v>1735</v>
      </c>
      <c r="F589" s="5" t="s">
        <v>341</v>
      </c>
      <c r="G589" s="6" t="s">
        <v>60</v>
      </c>
      <c r="H589" s="6" t="s">
        <v>38</v>
      </c>
      <c r="I589" s="6" t="s">
        <v>38</v>
      </c>
      <c r="J589" s="8" t="s">
        <v>592</v>
      </c>
      <c r="K589" s="5" t="s">
        <v>593</v>
      </c>
      <c r="L589" s="7" t="s">
        <v>594</v>
      </c>
      <c r="M589" s="9">
        <v>0</v>
      </c>
      <c r="N589" s="5" t="s">
        <v>346</v>
      </c>
      <c r="O589" s="31">
        <v>44602.0272242245</v>
      </c>
      <c r="P589" s="32">
        <v>44606.4965134259</v>
      </c>
      <c r="Q589" s="28" t="s">
        <v>38</v>
      </c>
      <c r="R589" s="29" t="s">
        <v>38</v>
      </c>
      <c r="S589" s="28" t="s">
        <v>64</v>
      </c>
      <c r="T589" s="28" t="s">
        <v>38</v>
      </c>
      <c r="U589" s="5" t="s">
        <v>38</v>
      </c>
      <c r="V589" s="28" t="s">
        <v>204</v>
      </c>
      <c r="W589" s="7" t="s">
        <v>38</v>
      </c>
      <c r="X589" s="7" t="s">
        <v>38</v>
      </c>
      <c r="Y589" s="5" t="s">
        <v>38</v>
      </c>
      <c r="Z589" s="5" t="s">
        <v>38</v>
      </c>
      <c r="AA589" s="6" t="s">
        <v>38</v>
      </c>
      <c r="AB589" s="6" t="s">
        <v>38</v>
      </c>
      <c r="AC589" s="6" t="s">
        <v>38</v>
      </c>
      <c r="AD589" s="6" t="s">
        <v>38</v>
      </c>
      <c r="AE589" s="6" t="s">
        <v>38</v>
      </c>
    </row>
    <row r="590">
      <c r="A590" s="28" t="s">
        <v>1740</v>
      </c>
      <c r="B590" s="6" t="s">
        <v>1741</v>
      </c>
      <c r="C590" s="6" t="s">
        <v>1733</v>
      </c>
      <c r="D590" s="7" t="s">
        <v>1734</v>
      </c>
      <c r="E590" s="28" t="s">
        <v>1735</v>
      </c>
      <c r="F590" s="5" t="s">
        <v>341</v>
      </c>
      <c r="G590" s="6" t="s">
        <v>60</v>
      </c>
      <c r="H590" s="6" t="s">
        <v>38</v>
      </c>
      <c r="I590" s="6" t="s">
        <v>38</v>
      </c>
      <c r="J590" s="8" t="s">
        <v>597</v>
      </c>
      <c r="K590" s="5" t="s">
        <v>598</v>
      </c>
      <c r="L590" s="7" t="s">
        <v>599</v>
      </c>
      <c r="M590" s="9">
        <v>0</v>
      </c>
      <c r="N590" s="5" t="s">
        <v>346</v>
      </c>
      <c r="O590" s="31">
        <v>44602.0272247685</v>
      </c>
      <c r="P590" s="32">
        <v>44606.4965135069</v>
      </c>
      <c r="Q590" s="28" t="s">
        <v>38</v>
      </c>
      <c r="R590" s="29" t="s">
        <v>38</v>
      </c>
      <c r="S590" s="28" t="s">
        <v>64</v>
      </c>
      <c r="T590" s="28" t="s">
        <v>38</v>
      </c>
      <c r="U590" s="5" t="s">
        <v>38</v>
      </c>
      <c r="V590" s="28" t="s">
        <v>204</v>
      </c>
      <c r="W590" s="7" t="s">
        <v>38</v>
      </c>
      <c r="X590" s="7" t="s">
        <v>38</v>
      </c>
      <c r="Y590" s="5" t="s">
        <v>38</v>
      </c>
      <c r="Z590" s="5" t="s">
        <v>38</v>
      </c>
      <c r="AA590" s="6" t="s">
        <v>38</v>
      </c>
      <c r="AB590" s="6" t="s">
        <v>38</v>
      </c>
      <c r="AC590" s="6" t="s">
        <v>38</v>
      </c>
      <c r="AD590" s="6" t="s">
        <v>38</v>
      </c>
      <c r="AE590" s="6" t="s">
        <v>38</v>
      </c>
    </row>
    <row r="591">
      <c r="A591" s="28" t="s">
        <v>1742</v>
      </c>
      <c r="B591" s="6" t="s">
        <v>1743</v>
      </c>
      <c r="C591" s="6" t="s">
        <v>1744</v>
      </c>
      <c r="D591" s="7" t="s">
        <v>1745</v>
      </c>
      <c r="E591" s="28" t="s">
        <v>1746</v>
      </c>
      <c r="F591" s="5" t="s">
        <v>341</v>
      </c>
      <c r="G591" s="6" t="s">
        <v>60</v>
      </c>
      <c r="H591" s="6" t="s">
        <v>38</v>
      </c>
      <c r="I591" s="6" t="s">
        <v>38</v>
      </c>
      <c r="J591" s="8" t="s">
        <v>577</v>
      </c>
      <c r="K591" s="5" t="s">
        <v>578</v>
      </c>
      <c r="L591" s="7" t="s">
        <v>579</v>
      </c>
      <c r="M591" s="9">
        <v>0</v>
      </c>
      <c r="N591" s="5" t="s">
        <v>346</v>
      </c>
      <c r="O591" s="31">
        <v>44602.0338534375</v>
      </c>
      <c r="P591" s="32">
        <v>44606.2485628472</v>
      </c>
      <c r="Q591" s="28" t="s">
        <v>38</v>
      </c>
      <c r="R591" s="29" t="s">
        <v>38</v>
      </c>
      <c r="S591" s="28" t="s">
        <v>64</v>
      </c>
      <c r="T591" s="28" t="s">
        <v>38</v>
      </c>
      <c r="U591" s="5" t="s">
        <v>38</v>
      </c>
      <c r="V591" s="28" t="s">
        <v>251</v>
      </c>
      <c r="W591" s="7" t="s">
        <v>38</v>
      </c>
      <c r="X591" s="7" t="s">
        <v>38</v>
      </c>
      <c r="Y591" s="5" t="s">
        <v>38</v>
      </c>
      <c r="Z591" s="5" t="s">
        <v>38</v>
      </c>
      <c r="AA591" s="6" t="s">
        <v>38</v>
      </c>
      <c r="AB591" s="6" t="s">
        <v>38</v>
      </c>
      <c r="AC591" s="6" t="s">
        <v>38</v>
      </c>
      <c r="AD591" s="6" t="s">
        <v>38</v>
      </c>
      <c r="AE591" s="6" t="s">
        <v>38</v>
      </c>
    </row>
    <row r="592">
      <c r="A592" s="28" t="s">
        <v>1747</v>
      </c>
      <c r="B592" s="6" t="s">
        <v>1748</v>
      </c>
      <c r="C592" s="6" t="s">
        <v>1744</v>
      </c>
      <c r="D592" s="7" t="s">
        <v>1745</v>
      </c>
      <c r="E592" s="28" t="s">
        <v>1746</v>
      </c>
      <c r="F592" s="5" t="s">
        <v>341</v>
      </c>
      <c r="G592" s="6" t="s">
        <v>60</v>
      </c>
      <c r="H592" s="6" t="s">
        <v>38</v>
      </c>
      <c r="I592" s="6" t="s">
        <v>38</v>
      </c>
      <c r="J592" s="8" t="s">
        <v>987</v>
      </c>
      <c r="K592" s="5" t="s">
        <v>988</v>
      </c>
      <c r="L592" s="7" t="s">
        <v>743</v>
      </c>
      <c r="M592" s="9">
        <v>0</v>
      </c>
      <c r="N592" s="5" t="s">
        <v>346</v>
      </c>
      <c r="O592" s="31">
        <v>44602.033853588</v>
      </c>
      <c r="P592" s="32">
        <v>44606.248562963</v>
      </c>
      <c r="Q592" s="28" t="s">
        <v>38</v>
      </c>
      <c r="R592" s="29" t="s">
        <v>38</v>
      </c>
      <c r="S592" s="28" t="s">
        <v>64</v>
      </c>
      <c r="T592" s="28" t="s">
        <v>38</v>
      </c>
      <c r="U592" s="5" t="s">
        <v>38</v>
      </c>
      <c r="V592" s="28" t="s">
        <v>86</v>
      </c>
      <c r="W592" s="7" t="s">
        <v>38</v>
      </c>
      <c r="X592" s="7" t="s">
        <v>38</v>
      </c>
      <c r="Y592" s="5" t="s">
        <v>38</v>
      </c>
      <c r="Z592" s="5" t="s">
        <v>38</v>
      </c>
      <c r="AA592" s="6" t="s">
        <v>38</v>
      </c>
      <c r="AB592" s="6" t="s">
        <v>38</v>
      </c>
      <c r="AC592" s="6" t="s">
        <v>38</v>
      </c>
      <c r="AD592" s="6" t="s">
        <v>38</v>
      </c>
      <c r="AE592" s="6" t="s">
        <v>38</v>
      </c>
    </row>
    <row r="593">
      <c r="A593" s="28" t="s">
        <v>1749</v>
      </c>
      <c r="B593" s="6" t="s">
        <v>1750</v>
      </c>
      <c r="C593" s="6" t="s">
        <v>1744</v>
      </c>
      <c r="D593" s="7" t="s">
        <v>1745</v>
      </c>
      <c r="E593" s="28" t="s">
        <v>1746</v>
      </c>
      <c r="F593" s="5" t="s">
        <v>341</v>
      </c>
      <c r="G593" s="6" t="s">
        <v>60</v>
      </c>
      <c r="H593" s="6" t="s">
        <v>38</v>
      </c>
      <c r="I593" s="6" t="s">
        <v>38</v>
      </c>
      <c r="J593" s="8" t="s">
        <v>361</v>
      </c>
      <c r="K593" s="5" t="s">
        <v>362</v>
      </c>
      <c r="L593" s="7" t="s">
        <v>363</v>
      </c>
      <c r="M593" s="9">
        <v>0</v>
      </c>
      <c r="N593" s="5" t="s">
        <v>346</v>
      </c>
      <c r="O593" s="31">
        <v>44602.033853588</v>
      </c>
      <c r="P593" s="32">
        <v>44606.2485629977</v>
      </c>
      <c r="Q593" s="28" t="s">
        <v>38</v>
      </c>
      <c r="R593" s="29" t="s">
        <v>38</v>
      </c>
      <c r="S593" s="28" t="s">
        <v>64</v>
      </c>
      <c r="T593" s="28" t="s">
        <v>38</v>
      </c>
      <c r="U593" s="5" t="s">
        <v>38</v>
      </c>
      <c r="V593" s="28" t="s">
        <v>184</v>
      </c>
      <c r="W593" s="7" t="s">
        <v>38</v>
      </c>
      <c r="X593" s="7" t="s">
        <v>38</v>
      </c>
      <c r="Y593" s="5" t="s">
        <v>38</v>
      </c>
      <c r="Z593" s="5" t="s">
        <v>38</v>
      </c>
      <c r="AA593" s="6" t="s">
        <v>38</v>
      </c>
      <c r="AB593" s="6" t="s">
        <v>38</v>
      </c>
      <c r="AC593" s="6" t="s">
        <v>38</v>
      </c>
      <c r="AD593" s="6" t="s">
        <v>38</v>
      </c>
      <c r="AE593" s="6" t="s">
        <v>38</v>
      </c>
    </row>
    <row r="594">
      <c r="A594" s="28" t="s">
        <v>1751</v>
      </c>
      <c r="B594" s="6" t="s">
        <v>1752</v>
      </c>
      <c r="C594" s="6" t="s">
        <v>1744</v>
      </c>
      <c r="D594" s="7" t="s">
        <v>1745</v>
      </c>
      <c r="E594" s="28" t="s">
        <v>1746</v>
      </c>
      <c r="F594" s="5" t="s">
        <v>341</v>
      </c>
      <c r="G594" s="6" t="s">
        <v>60</v>
      </c>
      <c r="H594" s="6" t="s">
        <v>38</v>
      </c>
      <c r="I594" s="6" t="s">
        <v>38</v>
      </c>
      <c r="J594" s="8" t="s">
        <v>607</v>
      </c>
      <c r="K594" s="5" t="s">
        <v>608</v>
      </c>
      <c r="L594" s="7" t="s">
        <v>609</v>
      </c>
      <c r="M594" s="9">
        <v>0</v>
      </c>
      <c r="N594" s="5" t="s">
        <v>346</v>
      </c>
      <c r="O594" s="31">
        <v>44602.033853588</v>
      </c>
      <c r="P594" s="32">
        <v>44606.2485630787</v>
      </c>
      <c r="Q594" s="28" t="s">
        <v>38</v>
      </c>
      <c r="R594" s="29" t="s">
        <v>38</v>
      </c>
      <c r="S594" s="28" t="s">
        <v>64</v>
      </c>
      <c r="T594" s="28" t="s">
        <v>38</v>
      </c>
      <c r="U594" s="5" t="s">
        <v>38</v>
      </c>
      <c r="V594" s="28" t="s">
        <v>200</v>
      </c>
      <c r="W594" s="7" t="s">
        <v>38</v>
      </c>
      <c r="X594" s="7" t="s">
        <v>38</v>
      </c>
      <c r="Y594" s="5" t="s">
        <v>38</v>
      </c>
      <c r="Z594" s="5" t="s">
        <v>38</v>
      </c>
      <c r="AA594" s="6" t="s">
        <v>38</v>
      </c>
      <c r="AB594" s="6" t="s">
        <v>38</v>
      </c>
      <c r="AC594" s="6" t="s">
        <v>38</v>
      </c>
      <c r="AD594" s="6" t="s">
        <v>38</v>
      </c>
      <c r="AE594" s="6" t="s">
        <v>38</v>
      </c>
    </row>
    <row r="595">
      <c r="A595" s="28" t="s">
        <v>1753</v>
      </c>
      <c r="B595" s="6" t="s">
        <v>1754</v>
      </c>
      <c r="C595" s="6" t="s">
        <v>1744</v>
      </c>
      <c r="D595" s="7" t="s">
        <v>1745</v>
      </c>
      <c r="E595" s="28" t="s">
        <v>1746</v>
      </c>
      <c r="F595" s="5" t="s">
        <v>341</v>
      </c>
      <c r="G595" s="6" t="s">
        <v>60</v>
      </c>
      <c r="H595" s="6" t="s">
        <v>38</v>
      </c>
      <c r="I595" s="6" t="s">
        <v>38</v>
      </c>
      <c r="J595" s="8" t="s">
        <v>617</v>
      </c>
      <c r="K595" s="5" t="s">
        <v>618</v>
      </c>
      <c r="L595" s="7" t="s">
        <v>619</v>
      </c>
      <c r="M595" s="9">
        <v>0</v>
      </c>
      <c r="N595" s="5" t="s">
        <v>346</v>
      </c>
      <c r="O595" s="31">
        <v>44602.0338537847</v>
      </c>
      <c r="P595" s="32">
        <v>44606.2485631944</v>
      </c>
      <c r="Q595" s="28" t="s">
        <v>38</v>
      </c>
      <c r="R595" s="29" t="s">
        <v>38</v>
      </c>
      <c r="S595" s="28" t="s">
        <v>64</v>
      </c>
      <c r="T595" s="28" t="s">
        <v>38</v>
      </c>
      <c r="U595" s="5" t="s">
        <v>38</v>
      </c>
      <c r="V595" s="28" t="s">
        <v>200</v>
      </c>
      <c r="W595" s="7" t="s">
        <v>38</v>
      </c>
      <c r="X595" s="7" t="s">
        <v>38</v>
      </c>
      <c r="Y595" s="5" t="s">
        <v>38</v>
      </c>
      <c r="Z595" s="5" t="s">
        <v>38</v>
      </c>
      <c r="AA595" s="6" t="s">
        <v>38</v>
      </c>
      <c r="AB595" s="6" t="s">
        <v>38</v>
      </c>
      <c r="AC595" s="6" t="s">
        <v>38</v>
      </c>
      <c r="AD595" s="6" t="s">
        <v>38</v>
      </c>
      <c r="AE595" s="6" t="s">
        <v>38</v>
      </c>
    </row>
    <row r="596">
      <c r="A596" s="28" t="s">
        <v>1755</v>
      </c>
      <c r="B596" s="6" t="s">
        <v>1756</v>
      </c>
      <c r="C596" s="6" t="s">
        <v>1757</v>
      </c>
      <c r="D596" s="7" t="s">
        <v>1745</v>
      </c>
      <c r="E596" s="28" t="s">
        <v>1746</v>
      </c>
      <c r="F596" s="5" t="s">
        <v>341</v>
      </c>
      <c r="G596" s="6" t="s">
        <v>60</v>
      </c>
      <c r="H596" s="6" t="s">
        <v>38</v>
      </c>
      <c r="I596" s="6" t="s">
        <v>38</v>
      </c>
      <c r="J596" s="8" t="s">
        <v>617</v>
      </c>
      <c r="K596" s="5" t="s">
        <v>618</v>
      </c>
      <c r="L596" s="7" t="s">
        <v>619</v>
      </c>
      <c r="M596" s="9">
        <v>0</v>
      </c>
      <c r="N596" s="5" t="s">
        <v>53</v>
      </c>
      <c r="O596" s="31">
        <v>44602.0338537847</v>
      </c>
      <c r="P596" s="32">
        <v>44617.4176264699</v>
      </c>
      <c r="Q596" s="28" t="s">
        <v>38</v>
      </c>
      <c r="R596" s="29" t="s">
        <v>38</v>
      </c>
      <c r="S596" s="28" t="s">
        <v>64</v>
      </c>
      <c r="T596" s="28" t="s">
        <v>38</v>
      </c>
      <c r="U596" s="5" t="s">
        <v>38</v>
      </c>
      <c r="V596" s="28" t="s">
        <v>200</v>
      </c>
      <c r="W596" s="7" t="s">
        <v>38</v>
      </c>
      <c r="X596" s="7" t="s">
        <v>38</v>
      </c>
      <c r="Y596" s="5" t="s">
        <v>38</v>
      </c>
      <c r="Z596" s="5" t="s">
        <v>38</v>
      </c>
      <c r="AA596" s="6" t="s">
        <v>38</v>
      </c>
      <c r="AB596" s="6" t="s">
        <v>38</v>
      </c>
      <c r="AC596" s="6" t="s">
        <v>38</v>
      </c>
      <c r="AD596" s="6" t="s">
        <v>38</v>
      </c>
      <c r="AE596" s="6" t="s">
        <v>38</v>
      </c>
    </row>
    <row r="597">
      <c r="A597" s="28" t="s">
        <v>1758</v>
      </c>
      <c r="B597" s="6" t="s">
        <v>1759</v>
      </c>
      <c r="C597" s="6" t="s">
        <v>1744</v>
      </c>
      <c r="D597" s="7" t="s">
        <v>1745</v>
      </c>
      <c r="E597" s="28" t="s">
        <v>1746</v>
      </c>
      <c r="F597" s="5" t="s">
        <v>341</v>
      </c>
      <c r="G597" s="6" t="s">
        <v>60</v>
      </c>
      <c r="H597" s="6" t="s">
        <v>38</v>
      </c>
      <c r="I597" s="6" t="s">
        <v>38</v>
      </c>
      <c r="J597" s="8" t="s">
        <v>622</v>
      </c>
      <c r="K597" s="5" t="s">
        <v>623</v>
      </c>
      <c r="L597" s="7" t="s">
        <v>624</v>
      </c>
      <c r="M597" s="9">
        <v>0</v>
      </c>
      <c r="N597" s="5" t="s">
        <v>346</v>
      </c>
      <c r="O597" s="31">
        <v>44602.0338539699</v>
      </c>
      <c r="P597" s="32">
        <v>44606.2485634606</v>
      </c>
      <c r="Q597" s="28" t="s">
        <v>38</v>
      </c>
      <c r="R597" s="29" t="s">
        <v>38</v>
      </c>
      <c r="S597" s="28" t="s">
        <v>64</v>
      </c>
      <c r="T597" s="28" t="s">
        <v>38</v>
      </c>
      <c r="U597" s="5" t="s">
        <v>38</v>
      </c>
      <c r="V597" s="28" t="s">
        <v>200</v>
      </c>
      <c r="W597" s="7" t="s">
        <v>38</v>
      </c>
      <c r="X597" s="7" t="s">
        <v>38</v>
      </c>
      <c r="Y597" s="5" t="s">
        <v>38</v>
      </c>
      <c r="Z597" s="5" t="s">
        <v>38</v>
      </c>
      <c r="AA597" s="6" t="s">
        <v>38</v>
      </c>
      <c r="AB597" s="6" t="s">
        <v>38</v>
      </c>
      <c r="AC597" s="6" t="s">
        <v>38</v>
      </c>
      <c r="AD597" s="6" t="s">
        <v>38</v>
      </c>
      <c r="AE597" s="6" t="s">
        <v>38</v>
      </c>
    </row>
    <row r="598">
      <c r="A598" s="28" t="s">
        <v>1760</v>
      </c>
      <c r="B598" s="6" t="s">
        <v>1761</v>
      </c>
      <c r="C598" s="6" t="s">
        <v>1744</v>
      </c>
      <c r="D598" s="7" t="s">
        <v>1745</v>
      </c>
      <c r="E598" s="28" t="s">
        <v>1746</v>
      </c>
      <c r="F598" s="5" t="s">
        <v>341</v>
      </c>
      <c r="G598" s="6" t="s">
        <v>60</v>
      </c>
      <c r="H598" s="6" t="s">
        <v>38</v>
      </c>
      <c r="I598" s="6" t="s">
        <v>38</v>
      </c>
      <c r="J598" s="8" t="s">
        <v>627</v>
      </c>
      <c r="K598" s="5" t="s">
        <v>628</v>
      </c>
      <c r="L598" s="7" t="s">
        <v>629</v>
      </c>
      <c r="M598" s="9">
        <v>0</v>
      </c>
      <c r="N598" s="5" t="s">
        <v>346</v>
      </c>
      <c r="O598" s="31">
        <v>44602.0338539699</v>
      </c>
      <c r="P598" s="32">
        <v>44606.2485635764</v>
      </c>
      <c r="Q598" s="28" t="s">
        <v>38</v>
      </c>
      <c r="R598" s="29" t="s">
        <v>38</v>
      </c>
      <c r="S598" s="28" t="s">
        <v>64</v>
      </c>
      <c r="T598" s="28" t="s">
        <v>38</v>
      </c>
      <c r="U598" s="5" t="s">
        <v>38</v>
      </c>
      <c r="V598" s="28" t="s">
        <v>200</v>
      </c>
      <c r="W598" s="7" t="s">
        <v>38</v>
      </c>
      <c r="X598" s="7" t="s">
        <v>38</v>
      </c>
      <c r="Y598" s="5" t="s">
        <v>38</v>
      </c>
      <c r="Z598" s="5" t="s">
        <v>38</v>
      </c>
      <c r="AA598" s="6" t="s">
        <v>38</v>
      </c>
      <c r="AB598" s="6" t="s">
        <v>38</v>
      </c>
      <c r="AC598" s="6" t="s">
        <v>38</v>
      </c>
      <c r="AD598" s="6" t="s">
        <v>38</v>
      </c>
      <c r="AE598" s="6" t="s">
        <v>38</v>
      </c>
    </row>
    <row r="599">
      <c r="A599" s="28" t="s">
        <v>1762</v>
      </c>
      <c r="B599" s="6" t="s">
        <v>1763</v>
      </c>
      <c r="C599" s="6" t="s">
        <v>1744</v>
      </c>
      <c r="D599" s="7" t="s">
        <v>1745</v>
      </c>
      <c r="E599" s="28" t="s">
        <v>1746</v>
      </c>
      <c r="F599" s="5" t="s">
        <v>341</v>
      </c>
      <c r="G599" s="6" t="s">
        <v>60</v>
      </c>
      <c r="H599" s="6" t="s">
        <v>38</v>
      </c>
      <c r="I599" s="6" t="s">
        <v>38</v>
      </c>
      <c r="J599" s="8" t="s">
        <v>401</v>
      </c>
      <c r="K599" s="5" t="s">
        <v>402</v>
      </c>
      <c r="L599" s="7" t="s">
        <v>403</v>
      </c>
      <c r="M599" s="9">
        <v>0</v>
      </c>
      <c r="N599" s="5" t="s">
        <v>346</v>
      </c>
      <c r="O599" s="31">
        <v>44602.0338541319</v>
      </c>
      <c r="P599" s="32">
        <v>44606.2485636574</v>
      </c>
      <c r="Q599" s="28" t="s">
        <v>38</v>
      </c>
      <c r="R599" s="29" t="s">
        <v>38</v>
      </c>
      <c r="S599" s="28" t="s">
        <v>64</v>
      </c>
      <c r="T599" s="28" t="s">
        <v>38</v>
      </c>
      <c r="U599" s="5" t="s">
        <v>38</v>
      </c>
      <c r="V599" s="28" t="s">
        <v>86</v>
      </c>
      <c r="W599" s="7" t="s">
        <v>38</v>
      </c>
      <c r="X599" s="7" t="s">
        <v>38</v>
      </c>
      <c r="Y599" s="5" t="s">
        <v>38</v>
      </c>
      <c r="Z599" s="5" t="s">
        <v>38</v>
      </c>
      <c r="AA599" s="6" t="s">
        <v>38</v>
      </c>
      <c r="AB599" s="6" t="s">
        <v>38</v>
      </c>
      <c r="AC599" s="6" t="s">
        <v>38</v>
      </c>
      <c r="AD599" s="6" t="s">
        <v>38</v>
      </c>
      <c r="AE599" s="6" t="s">
        <v>38</v>
      </c>
    </row>
    <row r="600">
      <c r="A600" s="28" t="s">
        <v>1764</v>
      </c>
      <c r="B600" s="6" t="s">
        <v>1765</v>
      </c>
      <c r="C600" s="6" t="s">
        <v>1744</v>
      </c>
      <c r="D600" s="7" t="s">
        <v>1745</v>
      </c>
      <c r="E600" s="28" t="s">
        <v>1746</v>
      </c>
      <c r="F600" s="5" t="s">
        <v>341</v>
      </c>
      <c r="G600" s="6" t="s">
        <v>60</v>
      </c>
      <c r="H600" s="6" t="s">
        <v>38</v>
      </c>
      <c r="I600" s="6" t="s">
        <v>38</v>
      </c>
      <c r="J600" s="8" t="s">
        <v>632</v>
      </c>
      <c r="K600" s="5" t="s">
        <v>633</v>
      </c>
      <c r="L600" s="7" t="s">
        <v>634</v>
      </c>
      <c r="M600" s="9">
        <v>0</v>
      </c>
      <c r="N600" s="5" t="s">
        <v>346</v>
      </c>
      <c r="O600" s="31">
        <v>44602.0338541319</v>
      </c>
      <c r="P600" s="32">
        <v>44606.2485637384</v>
      </c>
      <c r="Q600" s="28" t="s">
        <v>38</v>
      </c>
      <c r="R600" s="29" t="s">
        <v>38</v>
      </c>
      <c r="S600" s="28" t="s">
        <v>64</v>
      </c>
      <c r="T600" s="28" t="s">
        <v>38</v>
      </c>
      <c r="U600" s="5" t="s">
        <v>38</v>
      </c>
      <c r="V600" s="28" t="s">
        <v>200</v>
      </c>
      <c r="W600" s="7" t="s">
        <v>38</v>
      </c>
      <c r="X600" s="7" t="s">
        <v>38</v>
      </c>
      <c r="Y600" s="5" t="s">
        <v>38</v>
      </c>
      <c r="Z600" s="5" t="s">
        <v>38</v>
      </c>
      <c r="AA600" s="6" t="s">
        <v>38</v>
      </c>
      <c r="AB600" s="6" t="s">
        <v>38</v>
      </c>
      <c r="AC600" s="6" t="s">
        <v>38</v>
      </c>
      <c r="AD600" s="6" t="s">
        <v>38</v>
      </c>
      <c r="AE600" s="6" t="s">
        <v>38</v>
      </c>
    </row>
    <row r="601">
      <c r="A601" s="28" t="s">
        <v>1766</v>
      </c>
      <c r="B601" s="6" t="s">
        <v>1767</v>
      </c>
      <c r="C601" s="6" t="s">
        <v>1744</v>
      </c>
      <c r="D601" s="7" t="s">
        <v>1745</v>
      </c>
      <c r="E601" s="28" t="s">
        <v>1746</v>
      </c>
      <c r="F601" s="5" t="s">
        <v>341</v>
      </c>
      <c r="G601" s="6" t="s">
        <v>60</v>
      </c>
      <c r="H601" s="6" t="s">
        <v>38</v>
      </c>
      <c r="I601" s="6" t="s">
        <v>38</v>
      </c>
      <c r="J601" s="8" t="s">
        <v>1171</v>
      </c>
      <c r="K601" s="5" t="s">
        <v>1172</v>
      </c>
      <c r="L601" s="7" t="s">
        <v>743</v>
      </c>
      <c r="M601" s="9">
        <v>0</v>
      </c>
      <c r="N601" s="5" t="s">
        <v>346</v>
      </c>
      <c r="O601" s="31">
        <v>44602.0338543171</v>
      </c>
      <c r="P601" s="32">
        <v>44606.2485638542</v>
      </c>
      <c r="Q601" s="28" t="s">
        <v>38</v>
      </c>
      <c r="R601" s="29" t="s">
        <v>38</v>
      </c>
      <c r="S601" s="28" t="s">
        <v>64</v>
      </c>
      <c r="T601" s="28" t="s">
        <v>38</v>
      </c>
      <c r="U601" s="5" t="s">
        <v>38</v>
      </c>
      <c r="V601" s="28" t="s">
        <v>131</v>
      </c>
      <c r="W601" s="7" t="s">
        <v>38</v>
      </c>
      <c r="X601" s="7" t="s">
        <v>38</v>
      </c>
      <c r="Y601" s="5" t="s">
        <v>38</v>
      </c>
      <c r="Z601" s="5" t="s">
        <v>38</v>
      </c>
      <c r="AA601" s="6" t="s">
        <v>38</v>
      </c>
      <c r="AB601" s="6" t="s">
        <v>38</v>
      </c>
      <c r="AC601" s="6" t="s">
        <v>38</v>
      </c>
      <c r="AD601" s="6" t="s">
        <v>38</v>
      </c>
      <c r="AE601" s="6" t="s">
        <v>38</v>
      </c>
    </row>
    <row r="602">
      <c r="A602" s="28" t="s">
        <v>1768</v>
      </c>
      <c r="B602" s="6" t="s">
        <v>1769</v>
      </c>
      <c r="C602" s="6" t="s">
        <v>1090</v>
      </c>
      <c r="D602" s="7" t="s">
        <v>1187</v>
      </c>
      <c r="E602" s="28" t="s">
        <v>1188</v>
      </c>
      <c r="F602" s="5" t="s">
        <v>341</v>
      </c>
      <c r="G602" s="6" t="s">
        <v>342</v>
      </c>
      <c r="H602" s="6" t="s">
        <v>38</v>
      </c>
      <c r="I602" s="6" t="s">
        <v>38</v>
      </c>
      <c r="J602" s="8" t="s">
        <v>638</v>
      </c>
      <c r="K602" s="5" t="s">
        <v>639</v>
      </c>
      <c r="L602" s="7" t="s">
        <v>640</v>
      </c>
      <c r="M602" s="9">
        <v>0</v>
      </c>
      <c r="N602" s="5" t="s">
        <v>346</v>
      </c>
      <c r="O602" s="31">
        <v>44602.0580601505</v>
      </c>
      <c r="P602" s="32">
        <v>44606.5968886227</v>
      </c>
      <c r="Q602" s="28" t="s">
        <v>38</v>
      </c>
      <c r="R602" s="29" t="s">
        <v>38</v>
      </c>
      <c r="S602" s="28" t="s">
        <v>168</v>
      </c>
      <c r="T602" s="28" t="s">
        <v>38</v>
      </c>
      <c r="U602" s="5" t="s">
        <v>38</v>
      </c>
      <c r="V602" s="28" t="s">
        <v>169</v>
      </c>
      <c r="W602" s="7" t="s">
        <v>38</v>
      </c>
      <c r="X602" s="7" t="s">
        <v>38</v>
      </c>
      <c r="Y602" s="5" t="s">
        <v>38</v>
      </c>
      <c r="Z602" s="5" t="s">
        <v>38</v>
      </c>
      <c r="AA602" s="6" t="s">
        <v>38</v>
      </c>
      <c r="AB602" s="6" t="s">
        <v>38</v>
      </c>
      <c r="AC602" s="6" t="s">
        <v>38</v>
      </c>
      <c r="AD602" s="6" t="s">
        <v>38</v>
      </c>
      <c r="AE602" s="6" t="s">
        <v>38</v>
      </c>
    </row>
    <row r="603">
      <c r="A603" s="28" t="s">
        <v>1770</v>
      </c>
      <c r="B603" s="6" t="s">
        <v>1771</v>
      </c>
      <c r="C603" s="6" t="s">
        <v>1701</v>
      </c>
      <c r="D603" s="7" t="s">
        <v>1702</v>
      </c>
      <c r="E603" s="28" t="s">
        <v>1703</v>
      </c>
      <c r="F603" s="5" t="s">
        <v>757</v>
      </c>
      <c r="G603" s="6" t="s">
        <v>342</v>
      </c>
      <c r="H603" s="6" t="s">
        <v>38</v>
      </c>
      <c r="I603" s="6" t="s">
        <v>38</v>
      </c>
      <c r="J603" s="8" t="s">
        <v>61</v>
      </c>
      <c r="K603" s="5" t="s">
        <v>61</v>
      </c>
      <c r="L603" s="7" t="s">
        <v>62</v>
      </c>
      <c r="M603" s="9">
        <v>0</v>
      </c>
      <c r="N603" s="5" t="s">
        <v>346</v>
      </c>
      <c r="O603" s="31">
        <v>44602.0963331019</v>
      </c>
      <c r="P603" s="32">
        <v>44604.1351914352</v>
      </c>
      <c r="Q603" s="28" t="s">
        <v>38</v>
      </c>
      <c r="R603" s="29" t="s">
        <v>38</v>
      </c>
      <c r="S603" s="28" t="s">
        <v>64</v>
      </c>
      <c r="T603" s="28" t="s">
        <v>38</v>
      </c>
      <c r="U603" s="5" t="s">
        <v>38</v>
      </c>
      <c r="V603" s="28" t="s">
        <v>99</v>
      </c>
      <c r="W603" s="7" t="s">
        <v>38</v>
      </c>
      <c r="X603" s="7" t="s">
        <v>38</v>
      </c>
      <c r="Y603" s="5" t="s">
        <v>38</v>
      </c>
      <c r="Z603" s="5" t="s">
        <v>38</v>
      </c>
      <c r="AA603" s="6" t="s">
        <v>100</v>
      </c>
      <c r="AB603" s="6" t="s">
        <v>121</v>
      </c>
      <c r="AC603" s="6" t="s">
        <v>38</v>
      </c>
      <c r="AD603" s="6" t="s">
        <v>38</v>
      </c>
      <c r="AE603" s="6" t="s">
        <v>38</v>
      </c>
    </row>
    <row r="604">
      <c r="A604" s="28" t="s">
        <v>1772</v>
      </c>
      <c r="B604" s="6" t="s">
        <v>1773</v>
      </c>
      <c r="C604" s="6" t="s">
        <v>1701</v>
      </c>
      <c r="D604" s="7" t="s">
        <v>1702</v>
      </c>
      <c r="E604" s="28" t="s">
        <v>1703</v>
      </c>
      <c r="F604" s="5" t="s">
        <v>757</v>
      </c>
      <c r="G604" s="6" t="s">
        <v>342</v>
      </c>
      <c r="H604" s="6" t="s">
        <v>38</v>
      </c>
      <c r="I604" s="6" t="s">
        <v>38</v>
      </c>
      <c r="J604" s="8" t="s">
        <v>61</v>
      </c>
      <c r="K604" s="5" t="s">
        <v>61</v>
      </c>
      <c r="L604" s="7" t="s">
        <v>62</v>
      </c>
      <c r="M604" s="9">
        <v>0</v>
      </c>
      <c r="N604" s="5" t="s">
        <v>346</v>
      </c>
      <c r="O604" s="31">
        <v>44602.0963332986</v>
      </c>
      <c r="P604" s="32">
        <v>44604.1351915162</v>
      </c>
      <c r="Q604" s="28" t="s">
        <v>38</v>
      </c>
      <c r="R604" s="29" t="s">
        <v>38</v>
      </c>
      <c r="S604" s="28" t="s">
        <v>64</v>
      </c>
      <c r="T604" s="28" t="s">
        <v>38</v>
      </c>
      <c r="U604" s="5" t="s">
        <v>38</v>
      </c>
      <c r="V604" s="28" t="s">
        <v>99</v>
      </c>
      <c r="W604" s="7" t="s">
        <v>38</v>
      </c>
      <c r="X604" s="7" t="s">
        <v>38</v>
      </c>
      <c r="Y604" s="5" t="s">
        <v>38</v>
      </c>
      <c r="Z604" s="5" t="s">
        <v>38</v>
      </c>
      <c r="AA604" s="6" t="s">
        <v>112</v>
      </c>
      <c r="AB604" s="6" t="s">
        <v>89</v>
      </c>
      <c r="AC604" s="6" t="s">
        <v>38</v>
      </c>
      <c r="AD604" s="6" t="s">
        <v>38</v>
      </c>
      <c r="AE604" s="6" t="s">
        <v>38</v>
      </c>
    </row>
    <row r="605">
      <c r="A605" s="28" t="s">
        <v>1774</v>
      </c>
      <c r="B605" s="6" t="s">
        <v>1775</v>
      </c>
      <c r="C605" s="6" t="s">
        <v>1701</v>
      </c>
      <c r="D605" s="7" t="s">
        <v>1702</v>
      </c>
      <c r="E605" s="28" t="s">
        <v>1703</v>
      </c>
      <c r="F605" s="5" t="s">
        <v>757</v>
      </c>
      <c r="G605" s="6" t="s">
        <v>342</v>
      </c>
      <c r="H605" s="6" t="s">
        <v>38</v>
      </c>
      <c r="I605" s="6" t="s">
        <v>38</v>
      </c>
      <c r="J605" s="8" t="s">
        <v>61</v>
      </c>
      <c r="K605" s="5" t="s">
        <v>61</v>
      </c>
      <c r="L605" s="7" t="s">
        <v>62</v>
      </c>
      <c r="M605" s="9">
        <v>0</v>
      </c>
      <c r="N605" s="5" t="s">
        <v>346</v>
      </c>
      <c r="O605" s="31">
        <v>44602.0963334491</v>
      </c>
      <c r="P605" s="32">
        <v>44604.1351916319</v>
      </c>
      <c r="Q605" s="28" t="s">
        <v>38</v>
      </c>
      <c r="R605" s="29" t="s">
        <v>38</v>
      </c>
      <c r="S605" s="28" t="s">
        <v>79</v>
      </c>
      <c r="T605" s="28" t="s">
        <v>38</v>
      </c>
      <c r="U605" s="5" t="s">
        <v>38</v>
      </c>
      <c r="V605" s="28" t="s">
        <v>163</v>
      </c>
      <c r="W605" s="7" t="s">
        <v>38</v>
      </c>
      <c r="X605" s="7" t="s">
        <v>38</v>
      </c>
      <c r="Y605" s="5" t="s">
        <v>38</v>
      </c>
      <c r="Z605" s="5" t="s">
        <v>38</v>
      </c>
      <c r="AA605" s="6" t="s">
        <v>164</v>
      </c>
      <c r="AB605" s="6" t="s">
        <v>73</v>
      </c>
      <c r="AC605" s="6" t="s">
        <v>38</v>
      </c>
      <c r="AD605" s="6" t="s">
        <v>38</v>
      </c>
      <c r="AE605" s="6" t="s">
        <v>38</v>
      </c>
    </row>
    <row r="606">
      <c r="A606" s="28" t="s">
        <v>1776</v>
      </c>
      <c r="B606" s="6" t="s">
        <v>1777</v>
      </c>
      <c r="C606" s="6" t="s">
        <v>1701</v>
      </c>
      <c r="D606" s="7" t="s">
        <v>1702</v>
      </c>
      <c r="E606" s="28" t="s">
        <v>1703</v>
      </c>
      <c r="F606" s="5" t="s">
        <v>341</v>
      </c>
      <c r="G606" s="6" t="s">
        <v>342</v>
      </c>
      <c r="H606" s="6" t="s">
        <v>38</v>
      </c>
      <c r="I606" s="6" t="s">
        <v>38</v>
      </c>
      <c r="J606" s="8" t="s">
        <v>61</v>
      </c>
      <c r="K606" s="5" t="s">
        <v>61</v>
      </c>
      <c r="L606" s="7" t="s">
        <v>62</v>
      </c>
      <c r="M606" s="9">
        <v>0</v>
      </c>
      <c r="N606" s="5" t="s">
        <v>346</v>
      </c>
      <c r="O606" s="31">
        <v>44602.0963334491</v>
      </c>
      <c r="P606" s="32">
        <v>44604.1351917477</v>
      </c>
      <c r="Q606" s="28" t="s">
        <v>38</v>
      </c>
      <c r="R606" s="29" t="s">
        <v>38</v>
      </c>
      <c r="S606" s="28" t="s">
        <v>64</v>
      </c>
      <c r="T606" s="28" t="s">
        <v>38</v>
      </c>
      <c r="U606" s="5" t="s">
        <v>38</v>
      </c>
      <c r="V606" s="28" t="s">
        <v>99</v>
      </c>
      <c r="W606" s="7" t="s">
        <v>38</v>
      </c>
      <c r="X606" s="7" t="s">
        <v>38</v>
      </c>
      <c r="Y606" s="5" t="s">
        <v>38</v>
      </c>
      <c r="Z606" s="5" t="s">
        <v>38</v>
      </c>
      <c r="AA606" s="6" t="s">
        <v>38</v>
      </c>
      <c r="AB606" s="6" t="s">
        <v>38</v>
      </c>
      <c r="AC606" s="6" t="s">
        <v>38</v>
      </c>
      <c r="AD606" s="6" t="s">
        <v>38</v>
      </c>
      <c r="AE606" s="6" t="s">
        <v>38</v>
      </c>
    </row>
    <row r="607">
      <c r="A607" s="28" t="s">
        <v>1778</v>
      </c>
      <c r="B607" s="6" t="s">
        <v>1779</v>
      </c>
      <c r="C607" s="6" t="s">
        <v>1701</v>
      </c>
      <c r="D607" s="7" t="s">
        <v>1702</v>
      </c>
      <c r="E607" s="28" t="s">
        <v>1703</v>
      </c>
      <c r="F607" s="5" t="s">
        <v>757</v>
      </c>
      <c r="G607" s="6" t="s">
        <v>342</v>
      </c>
      <c r="H607" s="6" t="s">
        <v>38</v>
      </c>
      <c r="I607" s="6" t="s">
        <v>38</v>
      </c>
      <c r="J607" s="8" t="s">
        <v>61</v>
      </c>
      <c r="K607" s="5" t="s">
        <v>61</v>
      </c>
      <c r="L607" s="7" t="s">
        <v>62</v>
      </c>
      <c r="M607" s="9">
        <v>0</v>
      </c>
      <c r="N607" s="5" t="s">
        <v>346</v>
      </c>
      <c r="O607" s="31">
        <v>44602.0963336458</v>
      </c>
      <c r="P607" s="32">
        <v>44604.1351918171</v>
      </c>
      <c r="Q607" s="28" t="s">
        <v>38</v>
      </c>
      <c r="R607" s="29" t="s">
        <v>38</v>
      </c>
      <c r="S607" s="28" t="s">
        <v>64</v>
      </c>
      <c r="T607" s="28" t="s">
        <v>38</v>
      </c>
      <c r="U607" s="5" t="s">
        <v>38</v>
      </c>
      <c r="V607" s="28" t="s">
        <v>99</v>
      </c>
      <c r="W607" s="7" t="s">
        <v>38</v>
      </c>
      <c r="X607" s="7" t="s">
        <v>38</v>
      </c>
      <c r="Y607" s="5" t="s">
        <v>38</v>
      </c>
      <c r="Z607" s="5" t="s">
        <v>38</v>
      </c>
      <c r="AA607" s="6" t="s">
        <v>234</v>
      </c>
      <c r="AB607" s="6" t="s">
        <v>121</v>
      </c>
      <c r="AC607" s="6" t="s">
        <v>38</v>
      </c>
      <c r="AD607" s="6" t="s">
        <v>38</v>
      </c>
      <c r="AE607" s="6" t="s">
        <v>38</v>
      </c>
    </row>
    <row r="608">
      <c r="A608" s="28" t="s">
        <v>1780</v>
      </c>
      <c r="B608" s="6" t="s">
        <v>1781</v>
      </c>
      <c r="C608" s="6" t="s">
        <v>1059</v>
      </c>
      <c r="D608" s="7" t="s">
        <v>1782</v>
      </c>
      <c r="E608" s="28" t="s">
        <v>1783</v>
      </c>
      <c r="F608" s="5" t="s">
        <v>341</v>
      </c>
      <c r="G608" s="6" t="s">
        <v>342</v>
      </c>
      <c r="H608" s="6" t="s">
        <v>38</v>
      </c>
      <c r="I608" s="6" t="s">
        <v>38</v>
      </c>
      <c r="J608" s="8" t="s">
        <v>406</v>
      </c>
      <c r="K608" s="5" t="s">
        <v>407</v>
      </c>
      <c r="L608" s="7" t="s">
        <v>408</v>
      </c>
      <c r="M608" s="9">
        <v>0</v>
      </c>
      <c r="N608" s="5" t="s">
        <v>346</v>
      </c>
      <c r="O608" s="31">
        <v>44602.1423184838</v>
      </c>
      <c r="P608" s="32">
        <v>44606.3944243056</v>
      </c>
      <c r="Q608" s="28" t="s">
        <v>38</v>
      </c>
      <c r="R608" s="29" t="s">
        <v>38</v>
      </c>
      <c r="S608" s="28" t="s">
        <v>64</v>
      </c>
      <c r="T608" s="28" t="s">
        <v>38</v>
      </c>
      <c r="U608" s="5" t="s">
        <v>38</v>
      </c>
      <c r="V608" s="28" t="s">
        <v>308</v>
      </c>
      <c r="W608" s="7" t="s">
        <v>38</v>
      </c>
      <c r="X608" s="7" t="s">
        <v>38</v>
      </c>
      <c r="Y608" s="5" t="s">
        <v>38</v>
      </c>
      <c r="Z608" s="5" t="s">
        <v>38</v>
      </c>
      <c r="AA608" s="6" t="s">
        <v>38</v>
      </c>
      <c r="AB608" s="6" t="s">
        <v>38</v>
      </c>
      <c r="AC608" s="6" t="s">
        <v>38</v>
      </c>
      <c r="AD608" s="6" t="s">
        <v>38</v>
      </c>
      <c r="AE608" s="6" t="s">
        <v>38</v>
      </c>
    </row>
    <row r="609">
      <c r="A609" s="28" t="s">
        <v>1784</v>
      </c>
      <c r="B609" s="6" t="s">
        <v>1785</v>
      </c>
      <c r="C609" s="6" t="s">
        <v>1059</v>
      </c>
      <c r="D609" s="7" t="s">
        <v>1782</v>
      </c>
      <c r="E609" s="28" t="s">
        <v>1783</v>
      </c>
      <c r="F609" s="5" t="s">
        <v>341</v>
      </c>
      <c r="G609" s="6" t="s">
        <v>342</v>
      </c>
      <c r="H609" s="6" t="s">
        <v>38</v>
      </c>
      <c r="I609" s="6" t="s">
        <v>38</v>
      </c>
      <c r="J609" s="8" t="s">
        <v>411</v>
      </c>
      <c r="K609" s="5" t="s">
        <v>412</v>
      </c>
      <c r="L609" s="7" t="s">
        <v>413</v>
      </c>
      <c r="M609" s="9">
        <v>0</v>
      </c>
      <c r="N609" s="5" t="s">
        <v>346</v>
      </c>
      <c r="O609" s="31">
        <v>44602.142318831</v>
      </c>
      <c r="P609" s="32">
        <v>44606.3944244213</v>
      </c>
      <c r="Q609" s="28" t="s">
        <v>38</v>
      </c>
      <c r="R609" s="29" t="s">
        <v>38</v>
      </c>
      <c r="S609" s="28" t="s">
        <v>64</v>
      </c>
      <c r="T609" s="28" t="s">
        <v>38</v>
      </c>
      <c r="U609" s="5" t="s">
        <v>38</v>
      </c>
      <c r="V609" s="28" t="s">
        <v>308</v>
      </c>
      <c r="W609" s="7" t="s">
        <v>38</v>
      </c>
      <c r="X609" s="7" t="s">
        <v>38</v>
      </c>
      <c r="Y609" s="5" t="s">
        <v>38</v>
      </c>
      <c r="Z609" s="5" t="s">
        <v>38</v>
      </c>
      <c r="AA609" s="6" t="s">
        <v>38</v>
      </c>
      <c r="AB609" s="6" t="s">
        <v>38</v>
      </c>
      <c r="AC609" s="6" t="s">
        <v>38</v>
      </c>
      <c r="AD609" s="6" t="s">
        <v>38</v>
      </c>
      <c r="AE609" s="6" t="s">
        <v>38</v>
      </c>
    </row>
    <row r="610">
      <c r="A610" s="28" t="s">
        <v>1786</v>
      </c>
      <c r="B610" s="6" t="s">
        <v>1787</v>
      </c>
      <c r="C610" s="6" t="s">
        <v>1059</v>
      </c>
      <c r="D610" s="7" t="s">
        <v>1782</v>
      </c>
      <c r="E610" s="28" t="s">
        <v>1783</v>
      </c>
      <c r="F610" s="5" t="s">
        <v>341</v>
      </c>
      <c r="G610" s="6" t="s">
        <v>342</v>
      </c>
      <c r="H610" s="6" t="s">
        <v>38</v>
      </c>
      <c r="I610" s="6" t="s">
        <v>38</v>
      </c>
      <c r="J610" s="8" t="s">
        <v>1788</v>
      </c>
      <c r="K610" s="5" t="s">
        <v>1789</v>
      </c>
      <c r="L610" s="7" t="s">
        <v>743</v>
      </c>
      <c r="M610" s="9">
        <v>0</v>
      </c>
      <c r="N610" s="5" t="s">
        <v>346</v>
      </c>
      <c r="O610" s="31">
        <v>44602.1423190162</v>
      </c>
      <c r="P610" s="32">
        <v>44606.3944245023</v>
      </c>
      <c r="Q610" s="28" t="s">
        <v>38</v>
      </c>
      <c r="R610" s="29" t="s">
        <v>38</v>
      </c>
      <c r="S610" s="28" t="s">
        <v>64</v>
      </c>
      <c r="T610" s="28" t="s">
        <v>38</v>
      </c>
      <c r="U610" s="5" t="s">
        <v>38</v>
      </c>
      <c r="V610" s="28" t="s">
        <v>308</v>
      </c>
      <c r="W610" s="7" t="s">
        <v>38</v>
      </c>
      <c r="X610" s="7" t="s">
        <v>38</v>
      </c>
      <c r="Y610" s="5" t="s">
        <v>38</v>
      </c>
      <c r="Z610" s="5" t="s">
        <v>38</v>
      </c>
      <c r="AA610" s="6" t="s">
        <v>38</v>
      </c>
      <c r="AB610" s="6" t="s">
        <v>38</v>
      </c>
      <c r="AC610" s="6" t="s">
        <v>38</v>
      </c>
      <c r="AD610" s="6" t="s">
        <v>38</v>
      </c>
      <c r="AE610" s="6" t="s">
        <v>38</v>
      </c>
    </row>
    <row r="611">
      <c r="A611" s="28" t="s">
        <v>1790</v>
      </c>
      <c r="B611" s="6" t="s">
        <v>1791</v>
      </c>
      <c r="C611" s="6" t="s">
        <v>1059</v>
      </c>
      <c r="D611" s="7" t="s">
        <v>1782</v>
      </c>
      <c r="E611" s="28" t="s">
        <v>1783</v>
      </c>
      <c r="F611" s="5" t="s">
        <v>341</v>
      </c>
      <c r="G611" s="6" t="s">
        <v>342</v>
      </c>
      <c r="H611" s="6" t="s">
        <v>38</v>
      </c>
      <c r="I611" s="6" t="s">
        <v>38</v>
      </c>
      <c r="J611" s="8" t="s">
        <v>416</v>
      </c>
      <c r="K611" s="5" t="s">
        <v>417</v>
      </c>
      <c r="L611" s="7" t="s">
        <v>418</v>
      </c>
      <c r="M611" s="9">
        <v>0</v>
      </c>
      <c r="N611" s="5" t="s">
        <v>346</v>
      </c>
      <c r="O611" s="31">
        <v>44602.1423193634</v>
      </c>
      <c r="P611" s="32">
        <v>44606.394424537</v>
      </c>
      <c r="Q611" s="28" t="s">
        <v>38</v>
      </c>
      <c r="R611" s="29" t="s">
        <v>38</v>
      </c>
      <c r="S611" s="28" t="s">
        <v>64</v>
      </c>
      <c r="T611" s="28" t="s">
        <v>38</v>
      </c>
      <c r="U611" s="5" t="s">
        <v>38</v>
      </c>
      <c r="V611" s="28" t="s">
        <v>308</v>
      </c>
      <c r="W611" s="7" t="s">
        <v>38</v>
      </c>
      <c r="X611" s="7" t="s">
        <v>38</v>
      </c>
      <c r="Y611" s="5" t="s">
        <v>38</v>
      </c>
      <c r="Z611" s="5" t="s">
        <v>38</v>
      </c>
      <c r="AA611" s="6" t="s">
        <v>38</v>
      </c>
      <c r="AB611" s="6" t="s">
        <v>38</v>
      </c>
      <c r="AC611" s="6" t="s">
        <v>38</v>
      </c>
      <c r="AD611" s="6" t="s">
        <v>38</v>
      </c>
      <c r="AE611" s="6" t="s">
        <v>38</v>
      </c>
    </row>
    <row r="612">
      <c r="A612" s="28" t="s">
        <v>1792</v>
      </c>
      <c r="B612" s="6" t="s">
        <v>1793</v>
      </c>
      <c r="C612" s="6" t="s">
        <v>1059</v>
      </c>
      <c r="D612" s="7" t="s">
        <v>1782</v>
      </c>
      <c r="E612" s="28" t="s">
        <v>1783</v>
      </c>
      <c r="F612" s="5" t="s">
        <v>341</v>
      </c>
      <c r="G612" s="6" t="s">
        <v>342</v>
      </c>
      <c r="H612" s="6" t="s">
        <v>38</v>
      </c>
      <c r="I612" s="6" t="s">
        <v>38</v>
      </c>
      <c r="J612" s="8" t="s">
        <v>61</v>
      </c>
      <c r="K612" s="5" t="s">
        <v>61</v>
      </c>
      <c r="L612" s="7" t="s">
        <v>62</v>
      </c>
      <c r="M612" s="9">
        <v>0</v>
      </c>
      <c r="N612" s="5" t="s">
        <v>346</v>
      </c>
      <c r="O612" s="31">
        <v>44602.1423197106</v>
      </c>
      <c r="P612" s="32">
        <v>44606.3944246181</v>
      </c>
      <c r="Q612" s="28" t="s">
        <v>38</v>
      </c>
      <c r="R612" s="29" t="s">
        <v>38</v>
      </c>
      <c r="S612" s="28" t="s">
        <v>64</v>
      </c>
      <c r="T612" s="28" t="s">
        <v>38</v>
      </c>
      <c r="U612" s="5" t="s">
        <v>38</v>
      </c>
      <c r="V612" s="28" t="s">
        <v>308</v>
      </c>
      <c r="W612" s="7" t="s">
        <v>38</v>
      </c>
      <c r="X612" s="7" t="s">
        <v>38</v>
      </c>
      <c r="Y612" s="5" t="s">
        <v>38</v>
      </c>
      <c r="Z612" s="5" t="s">
        <v>38</v>
      </c>
      <c r="AA612" s="6" t="s">
        <v>38</v>
      </c>
      <c r="AB612" s="6" t="s">
        <v>38</v>
      </c>
      <c r="AC612" s="6" t="s">
        <v>38</v>
      </c>
      <c r="AD612" s="6" t="s">
        <v>38</v>
      </c>
      <c r="AE612" s="6" t="s">
        <v>38</v>
      </c>
    </row>
    <row r="613">
      <c r="A613" s="28" t="s">
        <v>1794</v>
      </c>
      <c r="B613" s="6" t="s">
        <v>1795</v>
      </c>
      <c r="C613" s="6" t="s">
        <v>1796</v>
      </c>
      <c r="D613" s="7" t="s">
        <v>1797</v>
      </c>
      <c r="E613" s="28" t="s">
        <v>1798</v>
      </c>
      <c r="F613" s="5" t="s">
        <v>341</v>
      </c>
      <c r="G613" s="6" t="s">
        <v>342</v>
      </c>
      <c r="H613" s="6" t="s">
        <v>38</v>
      </c>
      <c r="I613" s="6" t="s">
        <v>38</v>
      </c>
      <c r="J613" s="8" t="s">
        <v>928</v>
      </c>
      <c r="K613" s="5" t="s">
        <v>929</v>
      </c>
      <c r="L613" s="7" t="s">
        <v>930</v>
      </c>
      <c r="M613" s="9">
        <v>0</v>
      </c>
      <c r="N613" s="5" t="s">
        <v>641</v>
      </c>
      <c r="O613" s="31">
        <v>44602.1613287037</v>
      </c>
      <c r="P613" s="32">
        <v>44606.478809919</v>
      </c>
      <c r="Q613" s="28" t="s">
        <v>38</v>
      </c>
      <c r="R613" s="29" t="s">
        <v>38</v>
      </c>
      <c r="S613" s="28" t="s">
        <v>79</v>
      </c>
      <c r="T613" s="28" t="s">
        <v>38</v>
      </c>
      <c r="U613" s="5" t="s">
        <v>38</v>
      </c>
      <c r="V613" s="28" t="s">
        <v>136</v>
      </c>
      <c r="W613" s="7" t="s">
        <v>38</v>
      </c>
      <c r="X613" s="7" t="s">
        <v>38</v>
      </c>
      <c r="Y613" s="5" t="s">
        <v>38</v>
      </c>
      <c r="Z613" s="5" t="s">
        <v>38</v>
      </c>
      <c r="AA613" s="6" t="s">
        <v>38</v>
      </c>
      <c r="AB613" s="6" t="s">
        <v>38</v>
      </c>
      <c r="AC613" s="6" t="s">
        <v>38</v>
      </c>
      <c r="AD613" s="6" t="s">
        <v>38</v>
      </c>
      <c r="AE613" s="6" t="s">
        <v>38</v>
      </c>
    </row>
    <row r="614">
      <c r="A614" s="28" t="s">
        <v>1799</v>
      </c>
      <c r="B614" s="6" t="s">
        <v>1800</v>
      </c>
      <c r="C614" s="6" t="s">
        <v>1796</v>
      </c>
      <c r="D614" s="7" t="s">
        <v>1797</v>
      </c>
      <c r="E614" s="28" t="s">
        <v>1798</v>
      </c>
      <c r="F614" s="5" t="s">
        <v>341</v>
      </c>
      <c r="G614" s="6" t="s">
        <v>342</v>
      </c>
      <c r="H614" s="6" t="s">
        <v>38</v>
      </c>
      <c r="I614" s="6" t="s">
        <v>38</v>
      </c>
      <c r="J614" s="8" t="s">
        <v>1801</v>
      </c>
      <c r="K614" s="5" t="s">
        <v>1802</v>
      </c>
      <c r="L614" s="7" t="s">
        <v>1803</v>
      </c>
      <c r="M614" s="9">
        <v>0</v>
      </c>
      <c r="N614" s="5" t="s">
        <v>346</v>
      </c>
      <c r="O614" s="31">
        <v>44602.1613288542</v>
      </c>
      <c r="P614" s="32">
        <v>44606.1680334144</v>
      </c>
      <c r="Q614" s="28" t="s">
        <v>38</v>
      </c>
      <c r="R614" s="29" t="s">
        <v>38</v>
      </c>
      <c r="S614" s="28" t="s">
        <v>79</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1804</v>
      </c>
      <c r="B615" s="6" t="s">
        <v>1805</v>
      </c>
      <c r="C615" s="6" t="s">
        <v>1796</v>
      </c>
      <c r="D615" s="7" t="s">
        <v>1797</v>
      </c>
      <c r="E615" s="28" t="s">
        <v>1798</v>
      </c>
      <c r="F615" s="5" t="s">
        <v>341</v>
      </c>
      <c r="G615" s="6" t="s">
        <v>342</v>
      </c>
      <c r="H615" s="6" t="s">
        <v>38</v>
      </c>
      <c r="I615" s="6" t="s">
        <v>38</v>
      </c>
      <c r="J615" s="8" t="s">
        <v>421</v>
      </c>
      <c r="K615" s="5" t="s">
        <v>422</v>
      </c>
      <c r="L615" s="7" t="s">
        <v>423</v>
      </c>
      <c r="M615" s="9">
        <v>0</v>
      </c>
      <c r="N615" s="5" t="s">
        <v>346</v>
      </c>
      <c r="O615" s="31">
        <v>44602.1613290509</v>
      </c>
      <c r="P615" s="32">
        <v>44606.4222742708</v>
      </c>
      <c r="Q615" s="28" t="s">
        <v>38</v>
      </c>
      <c r="R615" s="29" t="s">
        <v>38</v>
      </c>
      <c r="S615" s="28" t="s">
        <v>64</v>
      </c>
      <c r="T615" s="28" t="s">
        <v>38</v>
      </c>
      <c r="U615" s="5" t="s">
        <v>38</v>
      </c>
      <c r="V615" s="28" t="s">
        <v>99</v>
      </c>
      <c r="W615" s="7" t="s">
        <v>38</v>
      </c>
      <c r="X615" s="7" t="s">
        <v>38</v>
      </c>
      <c r="Y615" s="5" t="s">
        <v>38</v>
      </c>
      <c r="Z615" s="5" t="s">
        <v>38</v>
      </c>
      <c r="AA615" s="6" t="s">
        <v>38</v>
      </c>
      <c r="AB615" s="6" t="s">
        <v>38</v>
      </c>
      <c r="AC615" s="6" t="s">
        <v>38</v>
      </c>
      <c r="AD615" s="6" t="s">
        <v>38</v>
      </c>
      <c r="AE615" s="6" t="s">
        <v>38</v>
      </c>
    </row>
    <row r="616">
      <c r="A616" s="28" t="s">
        <v>1806</v>
      </c>
      <c r="B616" s="6" t="s">
        <v>1807</v>
      </c>
      <c r="C616" s="6" t="s">
        <v>1796</v>
      </c>
      <c r="D616" s="7" t="s">
        <v>1797</v>
      </c>
      <c r="E616" s="28" t="s">
        <v>1798</v>
      </c>
      <c r="F616" s="5" t="s">
        <v>341</v>
      </c>
      <c r="G616" s="6" t="s">
        <v>342</v>
      </c>
      <c r="H616" s="6" t="s">
        <v>38</v>
      </c>
      <c r="I616" s="6" t="s">
        <v>38</v>
      </c>
      <c r="J616" s="8" t="s">
        <v>426</v>
      </c>
      <c r="K616" s="5" t="s">
        <v>427</v>
      </c>
      <c r="L616" s="7" t="s">
        <v>428</v>
      </c>
      <c r="M616" s="9">
        <v>0</v>
      </c>
      <c r="N616" s="5" t="s">
        <v>346</v>
      </c>
      <c r="O616" s="31">
        <v>44602.1613290509</v>
      </c>
      <c r="P616" s="32">
        <v>44606.4222743056</v>
      </c>
      <c r="Q616" s="28" t="s">
        <v>38</v>
      </c>
      <c r="R616" s="29" t="s">
        <v>38</v>
      </c>
      <c r="S616" s="28" t="s">
        <v>64</v>
      </c>
      <c r="T616" s="28" t="s">
        <v>38</v>
      </c>
      <c r="U616" s="5" t="s">
        <v>38</v>
      </c>
      <c r="V616" s="28" t="s">
        <v>99</v>
      </c>
      <c r="W616" s="7" t="s">
        <v>38</v>
      </c>
      <c r="X616" s="7" t="s">
        <v>38</v>
      </c>
      <c r="Y616" s="5" t="s">
        <v>38</v>
      </c>
      <c r="Z616" s="5" t="s">
        <v>38</v>
      </c>
      <c r="AA616" s="6" t="s">
        <v>38</v>
      </c>
      <c r="AB616" s="6" t="s">
        <v>38</v>
      </c>
      <c r="AC616" s="6" t="s">
        <v>38</v>
      </c>
      <c r="AD616" s="6" t="s">
        <v>38</v>
      </c>
      <c r="AE616" s="6" t="s">
        <v>38</v>
      </c>
    </row>
    <row r="617">
      <c r="A617" s="28" t="s">
        <v>1808</v>
      </c>
      <c r="B617" s="6" t="s">
        <v>1809</v>
      </c>
      <c r="C617" s="6" t="s">
        <v>1796</v>
      </c>
      <c r="D617" s="7" t="s">
        <v>1797</v>
      </c>
      <c r="E617" s="28" t="s">
        <v>1798</v>
      </c>
      <c r="F617" s="5" t="s">
        <v>341</v>
      </c>
      <c r="G617" s="6" t="s">
        <v>342</v>
      </c>
      <c r="H617" s="6" t="s">
        <v>38</v>
      </c>
      <c r="I617" s="6" t="s">
        <v>38</v>
      </c>
      <c r="J617" s="8" t="s">
        <v>431</v>
      </c>
      <c r="K617" s="5" t="s">
        <v>432</v>
      </c>
      <c r="L617" s="7" t="s">
        <v>433</v>
      </c>
      <c r="M617" s="9">
        <v>0</v>
      </c>
      <c r="N617" s="5" t="s">
        <v>346</v>
      </c>
      <c r="O617" s="31">
        <v>44602.1613292824</v>
      </c>
      <c r="P617" s="32">
        <v>44606.4222743866</v>
      </c>
      <c r="Q617" s="28" t="s">
        <v>38</v>
      </c>
      <c r="R617" s="29" t="s">
        <v>38</v>
      </c>
      <c r="S617" s="28" t="s">
        <v>64</v>
      </c>
      <c r="T617" s="28" t="s">
        <v>38</v>
      </c>
      <c r="U617" s="5" t="s">
        <v>38</v>
      </c>
      <c r="V617" s="28" t="s">
        <v>99</v>
      </c>
      <c r="W617" s="7" t="s">
        <v>38</v>
      </c>
      <c r="X617" s="7" t="s">
        <v>38</v>
      </c>
      <c r="Y617" s="5" t="s">
        <v>38</v>
      </c>
      <c r="Z617" s="5" t="s">
        <v>38</v>
      </c>
      <c r="AA617" s="6" t="s">
        <v>38</v>
      </c>
      <c r="AB617" s="6" t="s">
        <v>38</v>
      </c>
      <c r="AC617" s="6" t="s">
        <v>38</v>
      </c>
      <c r="AD617" s="6" t="s">
        <v>38</v>
      </c>
      <c r="AE617" s="6" t="s">
        <v>38</v>
      </c>
    </row>
    <row r="618">
      <c r="A618" s="28" t="s">
        <v>1810</v>
      </c>
      <c r="B618" s="6" t="s">
        <v>1811</v>
      </c>
      <c r="C618" s="6" t="s">
        <v>1796</v>
      </c>
      <c r="D618" s="7" t="s">
        <v>1797</v>
      </c>
      <c r="E618" s="28" t="s">
        <v>1798</v>
      </c>
      <c r="F618" s="5" t="s">
        <v>341</v>
      </c>
      <c r="G618" s="6" t="s">
        <v>342</v>
      </c>
      <c r="H618" s="6" t="s">
        <v>38</v>
      </c>
      <c r="I618" s="6" t="s">
        <v>38</v>
      </c>
      <c r="J618" s="8" t="s">
        <v>436</v>
      </c>
      <c r="K618" s="5" t="s">
        <v>437</v>
      </c>
      <c r="L618" s="7" t="s">
        <v>438</v>
      </c>
      <c r="M618" s="9">
        <v>0</v>
      </c>
      <c r="N618" s="5" t="s">
        <v>346</v>
      </c>
      <c r="O618" s="31">
        <v>44602.1613293982</v>
      </c>
      <c r="P618" s="32">
        <v>44606.4222745718</v>
      </c>
      <c r="Q618" s="28" t="s">
        <v>38</v>
      </c>
      <c r="R618" s="29" t="s">
        <v>38</v>
      </c>
      <c r="S618" s="28" t="s">
        <v>64</v>
      </c>
      <c r="T618" s="28" t="s">
        <v>38</v>
      </c>
      <c r="U618" s="5" t="s">
        <v>38</v>
      </c>
      <c r="V618" s="28" t="s">
        <v>99</v>
      </c>
      <c r="W618" s="7" t="s">
        <v>38</v>
      </c>
      <c r="X618" s="7" t="s">
        <v>38</v>
      </c>
      <c r="Y618" s="5" t="s">
        <v>38</v>
      </c>
      <c r="Z618" s="5" t="s">
        <v>38</v>
      </c>
      <c r="AA618" s="6" t="s">
        <v>38</v>
      </c>
      <c r="AB618" s="6" t="s">
        <v>38</v>
      </c>
      <c r="AC618" s="6" t="s">
        <v>38</v>
      </c>
      <c r="AD618" s="6" t="s">
        <v>38</v>
      </c>
      <c r="AE618" s="6" t="s">
        <v>38</v>
      </c>
    </row>
    <row r="619">
      <c r="A619" s="28" t="s">
        <v>1812</v>
      </c>
      <c r="B619" s="6" t="s">
        <v>1813</v>
      </c>
      <c r="C619" s="6" t="s">
        <v>1796</v>
      </c>
      <c r="D619" s="7" t="s">
        <v>1797</v>
      </c>
      <c r="E619" s="28" t="s">
        <v>1798</v>
      </c>
      <c r="F619" s="5" t="s">
        <v>341</v>
      </c>
      <c r="G619" s="6" t="s">
        <v>342</v>
      </c>
      <c r="H619" s="6" t="s">
        <v>38</v>
      </c>
      <c r="I619" s="6" t="s">
        <v>38</v>
      </c>
      <c r="J619" s="8" t="s">
        <v>441</v>
      </c>
      <c r="K619" s="5" t="s">
        <v>442</v>
      </c>
      <c r="L619" s="7" t="s">
        <v>443</v>
      </c>
      <c r="M619" s="9">
        <v>0</v>
      </c>
      <c r="N619" s="5" t="s">
        <v>346</v>
      </c>
      <c r="O619" s="31">
        <v>44602.1613293982</v>
      </c>
      <c r="P619" s="32">
        <v>44606.4222746528</v>
      </c>
      <c r="Q619" s="28" t="s">
        <v>38</v>
      </c>
      <c r="R619" s="29" t="s">
        <v>38</v>
      </c>
      <c r="S619" s="28" t="s">
        <v>64</v>
      </c>
      <c r="T619" s="28" t="s">
        <v>38</v>
      </c>
      <c r="U619" s="5" t="s">
        <v>38</v>
      </c>
      <c r="V619" s="28" t="s">
        <v>99</v>
      </c>
      <c r="W619" s="7" t="s">
        <v>38</v>
      </c>
      <c r="X619" s="7" t="s">
        <v>38</v>
      </c>
      <c r="Y619" s="5" t="s">
        <v>38</v>
      </c>
      <c r="Z619" s="5" t="s">
        <v>38</v>
      </c>
      <c r="AA619" s="6" t="s">
        <v>38</v>
      </c>
      <c r="AB619" s="6" t="s">
        <v>38</v>
      </c>
      <c r="AC619" s="6" t="s">
        <v>38</v>
      </c>
      <c r="AD619" s="6" t="s">
        <v>38</v>
      </c>
      <c r="AE619" s="6" t="s">
        <v>38</v>
      </c>
    </row>
    <row r="620">
      <c r="A620" s="28" t="s">
        <v>1814</v>
      </c>
      <c r="B620" s="6" t="s">
        <v>1815</v>
      </c>
      <c r="C620" s="6" t="s">
        <v>1796</v>
      </c>
      <c r="D620" s="7" t="s">
        <v>1797</v>
      </c>
      <c r="E620" s="28" t="s">
        <v>1798</v>
      </c>
      <c r="F620" s="5" t="s">
        <v>341</v>
      </c>
      <c r="G620" s="6" t="s">
        <v>342</v>
      </c>
      <c r="H620" s="6" t="s">
        <v>38</v>
      </c>
      <c r="I620" s="6" t="s">
        <v>38</v>
      </c>
      <c r="J620" s="8" t="s">
        <v>446</v>
      </c>
      <c r="K620" s="5" t="s">
        <v>447</v>
      </c>
      <c r="L620" s="7" t="s">
        <v>448</v>
      </c>
      <c r="M620" s="9">
        <v>0</v>
      </c>
      <c r="N620" s="5" t="s">
        <v>346</v>
      </c>
      <c r="O620" s="31">
        <v>44602.1613295949</v>
      </c>
      <c r="P620" s="32">
        <v>44606.4222747338</v>
      </c>
      <c r="Q620" s="28" t="s">
        <v>38</v>
      </c>
      <c r="R620" s="29" t="s">
        <v>38</v>
      </c>
      <c r="S620" s="28" t="s">
        <v>64</v>
      </c>
      <c r="T620" s="28" t="s">
        <v>38</v>
      </c>
      <c r="U620" s="5" t="s">
        <v>38</v>
      </c>
      <c r="V620" s="28" t="s">
        <v>99</v>
      </c>
      <c r="W620" s="7" t="s">
        <v>38</v>
      </c>
      <c r="X620" s="7" t="s">
        <v>38</v>
      </c>
      <c r="Y620" s="5" t="s">
        <v>38</v>
      </c>
      <c r="Z620" s="5" t="s">
        <v>38</v>
      </c>
      <c r="AA620" s="6" t="s">
        <v>38</v>
      </c>
      <c r="AB620" s="6" t="s">
        <v>38</v>
      </c>
      <c r="AC620" s="6" t="s">
        <v>38</v>
      </c>
      <c r="AD620" s="6" t="s">
        <v>38</v>
      </c>
      <c r="AE620" s="6" t="s">
        <v>38</v>
      </c>
    </row>
    <row r="621">
      <c r="A621" s="28" t="s">
        <v>1816</v>
      </c>
      <c r="B621" s="6" t="s">
        <v>1817</v>
      </c>
      <c r="C621" s="6" t="s">
        <v>1796</v>
      </c>
      <c r="D621" s="7" t="s">
        <v>1797</v>
      </c>
      <c r="E621" s="28" t="s">
        <v>1798</v>
      </c>
      <c r="F621" s="5" t="s">
        <v>341</v>
      </c>
      <c r="G621" s="6" t="s">
        <v>342</v>
      </c>
      <c r="H621" s="6" t="s">
        <v>38</v>
      </c>
      <c r="I621" s="6" t="s">
        <v>38</v>
      </c>
      <c r="J621" s="8" t="s">
        <v>451</v>
      </c>
      <c r="K621" s="5" t="s">
        <v>452</v>
      </c>
      <c r="L621" s="7" t="s">
        <v>453</v>
      </c>
      <c r="M621" s="9">
        <v>0</v>
      </c>
      <c r="N621" s="5" t="s">
        <v>346</v>
      </c>
      <c r="O621" s="31">
        <v>44602.1613295949</v>
      </c>
      <c r="P621" s="32">
        <v>44606.4222748032</v>
      </c>
      <c r="Q621" s="28" t="s">
        <v>38</v>
      </c>
      <c r="R621" s="29" t="s">
        <v>38</v>
      </c>
      <c r="S621" s="28" t="s">
        <v>64</v>
      </c>
      <c r="T621" s="28" t="s">
        <v>38</v>
      </c>
      <c r="U621" s="5" t="s">
        <v>38</v>
      </c>
      <c r="V621" s="28" t="s">
        <v>99</v>
      </c>
      <c r="W621" s="7" t="s">
        <v>38</v>
      </c>
      <c r="X621" s="7" t="s">
        <v>38</v>
      </c>
      <c r="Y621" s="5" t="s">
        <v>38</v>
      </c>
      <c r="Z621" s="5" t="s">
        <v>38</v>
      </c>
      <c r="AA621" s="6" t="s">
        <v>38</v>
      </c>
      <c r="AB621" s="6" t="s">
        <v>38</v>
      </c>
      <c r="AC621" s="6" t="s">
        <v>38</v>
      </c>
      <c r="AD621" s="6" t="s">
        <v>38</v>
      </c>
      <c r="AE621" s="6" t="s">
        <v>38</v>
      </c>
    </row>
    <row r="622">
      <c r="A622" s="28" t="s">
        <v>1818</v>
      </c>
      <c r="B622" s="6" t="s">
        <v>1819</v>
      </c>
      <c r="C622" s="6" t="s">
        <v>1796</v>
      </c>
      <c r="D622" s="7" t="s">
        <v>1797</v>
      </c>
      <c r="E622" s="28" t="s">
        <v>1798</v>
      </c>
      <c r="F622" s="5" t="s">
        <v>341</v>
      </c>
      <c r="G622" s="6" t="s">
        <v>342</v>
      </c>
      <c r="H622" s="6" t="s">
        <v>38</v>
      </c>
      <c r="I622" s="6" t="s">
        <v>38</v>
      </c>
      <c r="J622" s="8" t="s">
        <v>536</v>
      </c>
      <c r="K622" s="5" t="s">
        <v>537</v>
      </c>
      <c r="L622" s="7" t="s">
        <v>538</v>
      </c>
      <c r="M622" s="9">
        <v>0</v>
      </c>
      <c r="N622" s="5" t="s">
        <v>346</v>
      </c>
      <c r="O622" s="31">
        <v>44602.1613295949</v>
      </c>
      <c r="P622" s="32">
        <v>44606.5246291319</v>
      </c>
      <c r="Q622" s="28" t="s">
        <v>38</v>
      </c>
      <c r="R622" s="29" t="s">
        <v>38</v>
      </c>
      <c r="S622" s="28" t="s">
        <v>64</v>
      </c>
      <c r="T622" s="28" t="s">
        <v>38</v>
      </c>
      <c r="U622" s="5" t="s">
        <v>38</v>
      </c>
      <c r="V622" s="28" t="s">
        <v>174</v>
      </c>
      <c r="W622" s="7" t="s">
        <v>38</v>
      </c>
      <c r="X622" s="7" t="s">
        <v>38</v>
      </c>
      <c r="Y622" s="5" t="s">
        <v>38</v>
      </c>
      <c r="Z622" s="5" t="s">
        <v>38</v>
      </c>
      <c r="AA622" s="6" t="s">
        <v>38</v>
      </c>
      <c r="AB622" s="6" t="s">
        <v>38</v>
      </c>
      <c r="AC622" s="6" t="s">
        <v>38</v>
      </c>
      <c r="AD622" s="6" t="s">
        <v>38</v>
      </c>
      <c r="AE622" s="6" t="s">
        <v>38</v>
      </c>
    </row>
    <row r="623">
      <c r="A623" s="28" t="s">
        <v>1820</v>
      </c>
      <c r="B623" s="6" t="s">
        <v>1821</v>
      </c>
      <c r="C623" s="6" t="s">
        <v>1796</v>
      </c>
      <c r="D623" s="7" t="s">
        <v>1797</v>
      </c>
      <c r="E623" s="28" t="s">
        <v>1798</v>
      </c>
      <c r="F623" s="5" t="s">
        <v>341</v>
      </c>
      <c r="G623" s="6" t="s">
        <v>342</v>
      </c>
      <c r="H623" s="6" t="s">
        <v>38</v>
      </c>
      <c r="I623" s="6" t="s">
        <v>38</v>
      </c>
      <c r="J623" s="8" t="s">
        <v>541</v>
      </c>
      <c r="K623" s="5" t="s">
        <v>542</v>
      </c>
      <c r="L623" s="7" t="s">
        <v>543</v>
      </c>
      <c r="M623" s="9">
        <v>0</v>
      </c>
      <c r="N623" s="5" t="s">
        <v>346</v>
      </c>
      <c r="O623" s="31">
        <v>44602.1613297801</v>
      </c>
      <c r="P623" s="32">
        <v>44606.4143946759</v>
      </c>
      <c r="Q623" s="28" t="s">
        <v>38</v>
      </c>
      <c r="R623" s="29" t="s">
        <v>38</v>
      </c>
      <c r="S623" s="28" t="s">
        <v>64</v>
      </c>
      <c r="T623" s="28" t="s">
        <v>38</v>
      </c>
      <c r="U623" s="5" t="s">
        <v>38</v>
      </c>
      <c r="V623" s="28" t="s">
        <v>174</v>
      </c>
      <c r="W623" s="7" t="s">
        <v>38</v>
      </c>
      <c r="X623" s="7" t="s">
        <v>38</v>
      </c>
      <c r="Y623" s="5" t="s">
        <v>38</v>
      </c>
      <c r="Z623" s="5" t="s">
        <v>38</v>
      </c>
      <c r="AA623" s="6" t="s">
        <v>38</v>
      </c>
      <c r="AB623" s="6" t="s">
        <v>38</v>
      </c>
      <c r="AC623" s="6" t="s">
        <v>38</v>
      </c>
      <c r="AD623" s="6" t="s">
        <v>38</v>
      </c>
      <c r="AE623" s="6" t="s">
        <v>38</v>
      </c>
    </row>
    <row r="624">
      <c r="A624" s="28" t="s">
        <v>1822</v>
      </c>
      <c r="B624" s="6" t="s">
        <v>1823</v>
      </c>
      <c r="C624" s="6" t="s">
        <v>1796</v>
      </c>
      <c r="D624" s="7" t="s">
        <v>1797</v>
      </c>
      <c r="E624" s="28" t="s">
        <v>1798</v>
      </c>
      <c r="F624" s="5" t="s">
        <v>341</v>
      </c>
      <c r="G624" s="6" t="s">
        <v>342</v>
      </c>
      <c r="H624" s="6" t="s">
        <v>38</v>
      </c>
      <c r="I624" s="6" t="s">
        <v>38</v>
      </c>
      <c r="J624" s="8" t="s">
        <v>551</v>
      </c>
      <c r="K624" s="5" t="s">
        <v>552</v>
      </c>
      <c r="L624" s="7" t="s">
        <v>553</v>
      </c>
      <c r="M624" s="9">
        <v>0</v>
      </c>
      <c r="N624" s="5" t="s">
        <v>346</v>
      </c>
      <c r="O624" s="31">
        <v>44602.1613299421</v>
      </c>
      <c r="P624" s="32">
        <v>44606.5251484606</v>
      </c>
      <c r="Q624" s="28" t="s">
        <v>38</v>
      </c>
      <c r="R624" s="29" t="s">
        <v>38</v>
      </c>
      <c r="S624" s="28" t="s">
        <v>64</v>
      </c>
      <c r="T624" s="28" t="s">
        <v>38</v>
      </c>
      <c r="U624" s="5" t="s">
        <v>38</v>
      </c>
      <c r="V624" s="28" t="s">
        <v>174</v>
      </c>
      <c r="W624" s="7" t="s">
        <v>38</v>
      </c>
      <c r="X624" s="7" t="s">
        <v>38</v>
      </c>
      <c r="Y624" s="5" t="s">
        <v>38</v>
      </c>
      <c r="Z624" s="5" t="s">
        <v>38</v>
      </c>
      <c r="AA624" s="6" t="s">
        <v>38</v>
      </c>
      <c r="AB624" s="6" t="s">
        <v>38</v>
      </c>
      <c r="AC624" s="6" t="s">
        <v>38</v>
      </c>
      <c r="AD624" s="6" t="s">
        <v>38</v>
      </c>
      <c r="AE624" s="6" t="s">
        <v>38</v>
      </c>
    </row>
    <row r="625">
      <c r="A625" s="28" t="s">
        <v>1824</v>
      </c>
      <c r="B625" s="6" t="s">
        <v>1825</v>
      </c>
      <c r="C625" s="6" t="s">
        <v>1796</v>
      </c>
      <c r="D625" s="7" t="s">
        <v>1797</v>
      </c>
      <c r="E625" s="28" t="s">
        <v>1798</v>
      </c>
      <c r="F625" s="5" t="s">
        <v>341</v>
      </c>
      <c r="G625" s="6" t="s">
        <v>342</v>
      </c>
      <c r="H625" s="6" t="s">
        <v>38</v>
      </c>
      <c r="I625" s="6" t="s">
        <v>38</v>
      </c>
      <c r="J625" s="8" t="s">
        <v>556</v>
      </c>
      <c r="K625" s="5" t="s">
        <v>557</v>
      </c>
      <c r="L625" s="7" t="s">
        <v>558</v>
      </c>
      <c r="M625" s="9">
        <v>0</v>
      </c>
      <c r="N625" s="5" t="s">
        <v>346</v>
      </c>
      <c r="O625" s="31">
        <v>44602.1613299421</v>
      </c>
      <c r="P625" s="32">
        <v>44606.5251482986</v>
      </c>
      <c r="Q625" s="28" t="s">
        <v>38</v>
      </c>
      <c r="R625" s="29" t="s">
        <v>38</v>
      </c>
      <c r="S625" s="28" t="s">
        <v>64</v>
      </c>
      <c r="T625" s="28" t="s">
        <v>38</v>
      </c>
      <c r="U625" s="5" t="s">
        <v>38</v>
      </c>
      <c r="V625" s="28" t="s">
        <v>174</v>
      </c>
      <c r="W625" s="7" t="s">
        <v>38</v>
      </c>
      <c r="X625" s="7" t="s">
        <v>38</v>
      </c>
      <c r="Y625" s="5" t="s">
        <v>38</v>
      </c>
      <c r="Z625" s="5" t="s">
        <v>38</v>
      </c>
      <c r="AA625" s="6" t="s">
        <v>38</v>
      </c>
      <c r="AB625" s="6" t="s">
        <v>38</v>
      </c>
      <c r="AC625" s="6" t="s">
        <v>38</v>
      </c>
      <c r="AD625" s="6" t="s">
        <v>38</v>
      </c>
      <c r="AE625" s="6" t="s">
        <v>38</v>
      </c>
    </row>
    <row r="626">
      <c r="A626" s="28" t="s">
        <v>1826</v>
      </c>
      <c r="B626" s="6" t="s">
        <v>1827</v>
      </c>
      <c r="C626" s="6" t="s">
        <v>1796</v>
      </c>
      <c r="D626" s="7" t="s">
        <v>1797</v>
      </c>
      <c r="E626" s="28" t="s">
        <v>1798</v>
      </c>
      <c r="F626" s="5" t="s">
        <v>341</v>
      </c>
      <c r="G626" s="6" t="s">
        <v>342</v>
      </c>
      <c r="H626" s="6" t="s">
        <v>38</v>
      </c>
      <c r="I626" s="6" t="s">
        <v>38</v>
      </c>
      <c r="J626" s="8" t="s">
        <v>563</v>
      </c>
      <c r="K626" s="5" t="s">
        <v>564</v>
      </c>
      <c r="L626" s="7" t="s">
        <v>565</v>
      </c>
      <c r="M626" s="9">
        <v>0</v>
      </c>
      <c r="N626" s="5" t="s">
        <v>346</v>
      </c>
      <c r="O626" s="31">
        <v>44602.1613301273</v>
      </c>
      <c r="P626" s="32">
        <v>44606.5236584143</v>
      </c>
      <c r="Q626" s="28" t="s">
        <v>38</v>
      </c>
      <c r="R626" s="29" t="s">
        <v>38</v>
      </c>
      <c r="S626" s="28" t="s">
        <v>64</v>
      </c>
      <c r="T626" s="28" t="s">
        <v>38</v>
      </c>
      <c r="U626" s="5" t="s">
        <v>38</v>
      </c>
      <c r="V626" s="28" t="s">
        <v>174</v>
      </c>
      <c r="W626" s="7" t="s">
        <v>38</v>
      </c>
      <c r="X626" s="7" t="s">
        <v>38</v>
      </c>
      <c r="Y626" s="5" t="s">
        <v>38</v>
      </c>
      <c r="Z626" s="5" t="s">
        <v>38</v>
      </c>
      <c r="AA626" s="6" t="s">
        <v>38</v>
      </c>
      <c r="AB626" s="6" t="s">
        <v>38</v>
      </c>
      <c r="AC626" s="6" t="s">
        <v>38</v>
      </c>
      <c r="AD626" s="6" t="s">
        <v>38</v>
      </c>
      <c r="AE626" s="6" t="s">
        <v>38</v>
      </c>
    </row>
    <row r="627">
      <c r="A627" s="28" t="s">
        <v>1828</v>
      </c>
      <c r="B627" s="6" t="s">
        <v>1829</v>
      </c>
      <c r="C627" s="6" t="s">
        <v>1796</v>
      </c>
      <c r="D627" s="7" t="s">
        <v>1797</v>
      </c>
      <c r="E627" s="28" t="s">
        <v>1798</v>
      </c>
      <c r="F627" s="5" t="s">
        <v>341</v>
      </c>
      <c r="G627" s="6" t="s">
        <v>342</v>
      </c>
      <c r="H627" s="6" t="s">
        <v>38</v>
      </c>
      <c r="I627" s="6" t="s">
        <v>38</v>
      </c>
      <c r="J627" s="8" t="s">
        <v>573</v>
      </c>
      <c r="K627" s="5" t="s">
        <v>574</v>
      </c>
      <c r="L627" s="7" t="s">
        <v>572</v>
      </c>
      <c r="M627" s="9">
        <v>0</v>
      </c>
      <c r="N627" s="5" t="s">
        <v>346</v>
      </c>
      <c r="O627" s="31">
        <v>44602.1613301273</v>
      </c>
      <c r="P627" s="32">
        <v>44606.3298474884</v>
      </c>
      <c r="Q627" s="28" t="s">
        <v>38</v>
      </c>
      <c r="R627" s="29" t="s">
        <v>38</v>
      </c>
      <c r="S627" s="28" t="s">
        <v>64</v>
      </c>
      <c r="T627" s="28" t="s">
        <v>38</v>
      </c>
      <c r="U627" s="5" t="s">
        <v>38</v>
      </c>
      <c r="V627" s="28" t="s">
        <v>251</v>
      </c>
      <c r="W627" s="7" t="s">
        <v>38</v>
      </c>
      <c r="X627" s="7" t="s">
        <v>38</v>
      </c>
      <c r="Y627" s="5" t="s">
        <v>38</v>
      </c>
      <c r="Z627" s="5" t="s">
        <v>38</v>
      </c>
      <c r="AA627" s="6" t="s">
        <v>38</v>
      </c>
      <c r="AB627" s="6" t="s">
        <v>38</v>
      </c>
      <c r="AC627" s="6" t="s">
        <v>38</v>
      </c>
      <c r="AD627" s="6" t="s">
        <v>38</v>
      </c>
      <c r="AE627" s="6" t="s">
        <v>38</v>
      </c>
    </row>
    <row r="628">
      <c r="A628" s="28" t="s">
        <v>1830</v>
      </c>
      <c r="B628" s="6" t="s">
        <v>1831</v>
      </c>
      <c r="C628" s="6" t="s">
        <v>1796</v>
      </c>
      <c r="D628" s="7" t="s">
        <v>1797</v>
      </c>
      <c r="E628" s="28" t="s">
        <v>1798</v>
      </c>
      <c r="F628" s="5" t="s">
        <v>341</v>
      </c>
      <c r="G628" s="6" t="s">
        <v>342</v>
      </c>
      <c r="H628" s="6" t="s">
        <v>38</v>
      </c>
      <c r="I628" s="6" t="s">
        <v>38</v>
      </c>
      <c r="J628" s="8" t="s">
        <v>577</v>
      </c>
      <c r="K628" s="5" t="s">
        <v>578</v>
      </c>
      <c r="L628" s="7" t="s">
        <v>579</v>
      </c>
      <c r="M628" s="9">
        <v>0</v>
      </c>
      <c r="N628" s="5" t="s">
        <v>346</v>
      </c>
      <c r="O628" s="31">
        <v>44602.1613303241</v>
      </c>
      <c r="P628" s="32">
        <v>44606.3298475694</v>
      </c>
      <c r="Q628" s="28" t="s">
        <v>38</v>
      </c>
      <c r="R628" s="29" t="s">
        <v>38</v>
      </c>
      <c r="S628" s="28" t="s">
        <v>64</v>
      </c>
      <c r="T628" s="28" t="s">
        <v>38</v>
      </c>
      <c r="U628" s="5" t="s">
        <v>38</v>
      </c>
      <c r="V628" s="28" t="s">
        <v>251</v>
      </c>
      <c r="W628" s="7" t="s">
        <v>38</v>
      </c>
      <c r="X628" s="7" t="s">
        <v>38</v>
      </c>
      <c r="Y628" s="5" t="s">
        <v>38</v>
      </c>
      <c r="Z628" s="5" t="s">
        <v>38</v>
      </c>
      <c r="AA628" s="6" t="s">
        <v>38</v>
      </c>
      <c r="AB628" s="6" t="s">
        <v>38</v>
      </c>
      <c r="AC628" s="6" t="s">
        <v>38</v>
      </c>
      <c r="AD628" s="6" t="s">
        <v>38</v>
      </c>
      <c r="AE628" s="6" t="s">
        <v>38</v>
      </c>
    </row>
    <row r="629">
      <c r="A629" s="28" t="s">
        <v>1832</v>
      </c>
      <c r="B629" s="6" t="s">
        <v>1833</v>
      </c>
      <c r="C629" s="6" t="s">
        <v>1796</v>
      </c>
      <c r="D629" s="7" t="s">
        <v>1797</v>
      </c>
      <c r="E629" s="28" t="s">
        <v>1798</v>
      </c>
      <c r="F629" s="5" t="s">
        <v>341</v>
      </c>
      <c r="G629" s="6" t="s">
        <v>342</v>
      </c>
      <c r="H629" s="6" t="s">
        <v>38</v>
      </c>
      <c r="I629" s="6" t="s">
        <v>38</v>
      </c>
      <c r="J629" s="8" t="s">
        <v>466</v>
      </c>
      <c r="K629" s="5" t="s">
        <v>467</v>
      </c>
      <c r="L629" s="7" t="s">
        <v>468</v>
      </c>
      <c r="M629" s="9">
        <v>0</v>
      </c>
      <c r="N629" s="5" t="s">
        <v>346</v>
      </c>
      <c r="O629" s="31">
        <v>44602.1613303241</v>
      </c>
      <c r="P629" s="32">
        <v>44606.4788099884</v>
      </c>
      <c r="Q629" s="28" t="s">
        <v>38</v>
      </c>
      <c r="R629" s="29" t="s">
        <v>38</v>
      </c>
      <c r="S629" s="28" t="s">
        <v>64</v>
      </c>
      <c r="T629" s="28" t="s">
        <v>38</v>
      </c>
      <c r="U629" s="5" t="s">
        <v>38</v>
      </c>
      <c r="V629" s="28" t="s">
        <v>145</v>
      </c>
      <c r="W629" s="7" t="s">
        <v>38</v>
      </c>
      <c r="X629" s="7" t="s">
        <v>38</v>
      </c>
      <c r="Y629" s="5" t="s">
        <v>38</v>
      </c>
      <c r="Z629" s="5" t="s">
        <v>38</v>
      </c>
      <c r="AA629" s="6" t="s">
        <v>38</v>
      </c>
      <c r="AB629" s="6" t="s">
        <v>38</v>
      </c>
      <c r="AC629" s="6" t="s">
        <v>38</v>
      </c>
      <c r="AD629" s="6" t="s">
        <v>38</v>
      </c>
      <c r="AE629" s="6" t="s">
        <v>38</v>
      </c>
    </row>
    <row r="630">
      <c r="A630" s="28" t="s">
        <v>1834</v>
      </c>
      <c r="B630" s="6" t="s">
        <v>1835</v>
      </c>
      <c r="C630" s="6" t="s">
        <v>1796</v>
      </c>
      <c r="D630" s="7" t="s">
        <v>1797</v>
      </c>
      <c r="E630" s="28" t="s">
        <v>1798</v>
      </c>
      <c r="F630" s="5" t="s">
        <v>341</v>
      </c>
      <c r="G630" s="6" t="s">
        <v>342</v>
      </c>
      <c r="H630" s="6" t="s">
        <v>38</v>
      </c>
      <c r="I630" s="6" t="s">
        <v>38</v>
      </c>
      <c r="J630" s="8" t="s">
        <v>471</v>
      </c>
      <c r="K630" s="5" t="s">
        <v>472</v>
      </c>
      <c r="L630" s="7" t="s">
        <v>473</v>
      </c>
      <c r="M630" s="9">
        <v>0</v>
      </c>
      <c r="N630" s="5" t="s">
        <v>346</v>
      </c>
      <c r="O630" s="31">
        <v>44602.1613305208</v>
      </c>
      <c r="P630" s="32">
        <v>44606.4788100694</v>
      </c>
      <c r="Q630" s="28" t="s">
        <v>38</v>
      </c>
      <c r="R630" s="29" t="s">
        <v>38</v>
      </c>
      <c r="S630" s="28" t="s">
        <v>64</v>
      </c>
      <c r="T630" s="28" t="s">
        <v>38</v>
      </c>
      <c r="U630" s="5" t="s">
        <v>38</v>
      </c>
      <c r="V630" s="28" t="s">
        <v>145</v>
      </c>
      <c r="W630" s="7" t="s">
        <v>38</v>
      </c>
      <c r="X630" s="7" t="s">
        <v>38</v>
      </c>
      <c r="Y630" s="5" t="s">
        <v>38</v>
      </c>
      <c r="Z630" s="5" t="s">
        <v>38</v>
      </c>
      <c r="AA630" s="6" t="s">
        <v>38</v>
      </c>
      <c r="AB630" s="6" t="s">
        <v>38</v>
      </c>
      <c r="AC630" s="6" t="s">
        <v>38</v>
      </c>
      <c r="AD630" s="6" t="s">
        <v>38</v>
      </c>
      <c r="AE630" s="6" t="s">
        <v>38</v>
      </c>
    </row>
    <row r="631">
      <c r="A631" s="28" t="s">
        <v>1836</v>
      </c>
      <c r="B631" s="6" t="s">
        <v>1837</v>
      </c>
      <c r="C631" s="6" t="s">
        <v>1796</v>
      </c>
      <c r="D631" s="7" t="s">
        <v>1797</v>
      </c>
      <c r="E631" s="28" t="s">
        <v>1798</v>
      </c>
      <c r="F631" s="5" t="s">
        <v>341</v>
      </c>
      <c r="G631" s="6" t="s">
        <v>342</v>
      </c>
      <c r="H631" s="6" t="s">
        <v>38</v>
      </c>
      <c r="I631" s="6" t="s">
        <v>38</v>
      </c>
      <c r="J631" s="8" t="s">
        <v>1838</v>
      </c>
      <c r="K631" s="5" t="s">
        <v>1839</v>
      </c>
      <c r="L631" s="7" t="s">
        <v>743</v>
      </c>
      <c r="M631" s="9">
        <v>0</v>
      </c>
      <c r="N631" s="5" t="s">
        <v>346</v>
      </c>
      <c r="O631" s="31">
        <v>44602.1613305208</v>
      </c>
      <c r="P631" s="32">
        <v>44606.4788101505</v>
      </c>
      <c r="Q631" s="28" t="s">
        <v>38</v>
      </c>
      <c r="R631" s="29" t="s">
        <v>38</v>
      </c>
      <c r="S631" s="28" t="s">
        <v>64</v>
      </c>
      <c r="T631" s="28" t="s">
        <v>38</v>
      </c>
      <c r="U631" s="5" t="s">
        <v>38</v>
      </c>
      <c r="V631" s="28" t="s">
        <v>145</v>
      </c>
      <c r="W631" s="7" t="s">
        <v>38</v>
      </c>
      <c r="X631" s="7" t="s">
        <v>38</v>
      </c>
      <c r="Y631" s="5" t="s">
        <v>38</v>
      </c>
      <c r="Z631" s="5" t="s">
        <v>38</v>
      </c>
      <c r="AA631" s="6" t="s">
        <v>38</v>
      </c>
      <c r="AB631" s="6" t="s">
        <v>38</v>
      </c>
      <c r="AC631" s="6" t="s">
        <v>38</v>
      </c>
      <c r="AD631" s="6" t="s">
        <v>38</v>
      </c>
      <c r="AE631" s="6" t="s">
        <v>38</v>
      </c>
    </row>
    <row r="632">
      <c r="A632" s="28" t="s">
        <v>1840</v>
      </c>
      <c r="B632" s="6" t="s">
        <v>1841</v>
      </c>
      <c r="C632" s="6" t="s">
        <v>1796</v>
      </c>
      <c r="D632" s="7" t="s">
        <v>1797</v>
      </c>
      <c r="E632" s="28" t="s">
        <v>1798</v>
      </c>
      <c r="F632" s="5" t="s">
        <v>341</v>
      </c>
      <c r="G632" s="6" t="s">
        <v>342</v>
      </c>
      <c r="H632" s="6" t="s">
        <v>38</v>
      </c>
      <c r="I632" s="6" t="s">
        <v>38</v>
      </c>
      <c r="J632" s="8" t="s">
        <v>391</v>
      </c>
      <c r="K632" s="5" t="s">
        <v>392</v>
      </c>
      <c r="L632" s="7" t="s">
        <v>393</v>
      </c>
      <c r="M632" s="9">
        <v>0</v>
      </c>
      <c r="N632" s="5" t="s">
        <v>346</v>
      </c>
      <c r="O632" s="31">
        <v>44602.1613306713</v>
      </c>
      <c r="P632" s="32">
        <v>44606.1680334838</v>
      </c>
      <c r="Q632" s="28" t="s">
        <v>38</v>
      </c>
      <c r="R632" s="29" t="s">
        <v>38</v>
      </c>
      <c r="S632" s="28" t="s">
        <v>64</v>
      </c>
      <c r="T632" s="28" t="s">
        <v>38</v>
      </c>
      <c r="U632" s="5" t="s">
        <v>38</v>
      </c>
      <c r="V632" s="28" t="s">
        <v>86</v>
      </c>
      <c r="W632" s="7" t="s">
        <v>38</v>
      </c>
      <c r="X632" s="7" t="s">
        <v>38</v>
      </c>
      <c r="Y632" s="5" t="s">
        <v>38</v>
      </c>
      <c r="Z632" s="5" t="s">
        <v>38</v>
      </c>
      <c r="AA632" s="6" t="s">
        <v>38</v>
      </c>
      <c r="AB632" s="6" t="s">
        <v>38</v>
      </c>
      <c r="AC632" s="6" t="s">
        <v>38</v>
      </c>
      <c r="AD632" s="6" t="s">
        <v>38</v>
      </c>
      <c r="AE632" s="6" t="s">
        <v>38</v>
      </c>
    </row>
    <row r="633">
      <c r="A633" s="28" t="s">
        <v>1842</v>
      </c>
      <c r="B633" s="6" t="s">
        <v>1843</v>
      </c>
      <c r="C633" s="6" t="s">
        <v>1796</v>
      </c>
      <c r="D633" s="7" t="s">
        <v>1797</v>
      </c>
      <c r="E633" s="28" t="s">
        <v>1798</v>
      </c>
      <c r="F633" s="5" t="s">
        <v>341</v>
      </c>
      <c r="G633" s="6" t="s">
        <v>342</v>
      </c>
      <c r="H633" s="6" t="s">
        <v>38</v>
      </c>
      <c r="I633" s="6" t="s">
        <v>38</v>
      </c>
      <c r="J633" s="8" t="s">
        <v>396</v>
      </c>
      <c r="K633" s="5" t="s">
        <v>397</v>
      </c>
      <c r="L633" s="7" t="s">
        <v>398</v>
      </c>
      <c r="M633" s="9">
        <v>0</v>
      </c>
      <c r="N633" s="5" t="s">
        <v>346</v>
      </c>
      <c r="O633" s="31">
        <v>44602.1613306713</v>
      </c>
      <c r="P633" s="32">
        <v>44606.1680335648</v>
      </c>
      <c r="Q633" s="28" t="s">
        <v>38</v>
      </c>
      <c r="R633" s="29" t="s">
        <v>38</v>
      </c>
      <c r="S633" s="28" t="s">
        <v>64</v>
      </c>
      <c r="T633" s="28" t="s">
        <v>38</v>
      </c>
      <c r="U633" s="5" t="s">
        <v>38</v>
      </c>
      <c r="V633" s="28" t="s">
        <v>86</v>
      </c>
      <c r="W633" s="7" t="s">
        <v>38</v>
      </c>
      <c r="X633" s="7" t="s">
        <v>38</v>
      </c>
      <c r="Y633" s="5" t="s">
        <v>38</v>
      </c>
      <c r="Z633" s="5" t="s">
        <v>38</v>
      </c>
      <c r="AA633" s="6" t="s">
        <v>38</v>
      </c>
      <c r="AB633" s="6" t="s">
        <v>38</v>
      </c>
      <c r="AC633" s="6" t="s">
        <v>38</v>
      </c>
      <c r="AD633" s="6" t="s">
        <v>38</v>
      </c>
      <c r="AE633" s="6" t="s">
        <v>38</v>
      </c>
    </row>
    <row r="634">
      <c r="A634" s="28" t="s">
        <v>1844</v>
      </c>
      <c r="B634" s="6" t="s">
        <v>1750</v>
      </c>
      <c r="C634" s="6" t="s">
        <v>1796</v>
      </c>
      <c r="D634" s="7" t="s">
        <v>1797</v>
      </c>
      <c r="E634" s="28" t="s">
        <v>1798</v>
      </c>
      <c r="F634" s="5" t="s">
        <v>341</v>
      </c>
      <c r="G634" s="6" t="s">
        <v>342</v>
      </c>
      <c r="H634" s="6" t="s">
        <v>38</v>
      </c>
      <c r="I634" s="6" t="s">
        <v>38</v>
      </c>
      <c r="J634" s="8" t="s">
        <v>361</v>
      </c>
      <c r="K634" s="5" t="s">
        <v>362</v>
      </c>
      <c r="L634" s="7" t="s">
        <v>363</v>
      </c>
      <c r="M634" s="9">
        <v>0</v>
      </c>
      <c r="N634" s="5" t="s">
        <v>346</v>
      </c>
      <c r="O634" s="31">
        <v>44602.1613308681</v>
      </c>
      <c r="P634" s="32">
        <v>44606.4143945949</v>
      </c>
      <c r="Q634" s="28" t="s">
        <v>38</v>
      </c>
      <c r="R634" s="29" t="s">
        <v>38</v>
      </c>
      <c r="S634" s="28" t="s">
        <v>64</v>
      </c>
      <c r="T634" s="28" t="s">
        <v>38</v>
      </c>
      <c r="U634" s="5" t="s">
        <v>38</v>
      </c>
      <c r="V634" s="28" t="s">
        <v>184</v>
      </c>
      <c r="W634" s="7" t="s">
        <v>38</v>
      </c>
      <c r="X634" s="7" t="s">
        <v>38</v>
      </c>
      <c r="Y634" s="5" t="s">
        <v>38</v>
      </c>
      <c r="Z634" s="5" t="s">
        <v>38</v>
      </c>
      <c r="AA634" s="6" t="s">
        <v>38</v>
      </c>
      <c r="AB634" s="6" t="s">
        <v>38</v>
      </c>
      <c r="AC634" s="6" t="s">
        <v>38</v>
      </c>
      <c r="AD634" s="6" t="s">
        <v>38</v>
      </c>
      <c r="AE634" s="6" t="s">
        <v>38</v>
      </c>
    </row>
    <row r="635">
      <c r="A635" s="28" t="s">
        <v>1845</v>
      </c>
      <c r="B635" s="6" t="s">
        <v>1846</v>
      </c>
      <c r="C635" s="6" t="s">
        <v>1796</v>
      </c>
      <c r="D635" s="7" t="s">
        <v>1797</v>
      </c>
      <c r="E635" s="28" t="s">
        <v>1798</v>
      </c>
      <c r="F635" s="5" t="s">
        <v>341</v>
      </c>
      <c r="G635" s="6" t="s">
        <v>342</v>
      </c>
      <c r="H635" s="6" t="s">
        <v>38</v>
      </c>
      <c r="I635" s="6" t="s">
        <v>38</v>
      </c>
      <c r="J635" s="8" t="s">
        <v>993</v>
      </c>
      <c r="K635" s="5" t="s">
        <v>994</v>
      </c>
      <c r="L635" s="7" t="s">
        <v>995</v>
      </c>
      <c r="M635" s="9">
        <v>0</v>
      </c>
      <c r="N635" s="5" t="s">
        <v>346</v>
      </c>
      <c r="O635" s="31">
        <v>44602.1613310532</v>
      </c>
      <c r="P635" s="32">
        <v>44606.0854892708</v>
      </c>
      <c r="Q635" s="28" t="s">
        <v>38</v>
      </c>
      <c r="R635" s="29" t="s">
        <v>38</v>
      </c>
      <c r="S635" s="28" t="s">
        <v>64</v>
      </c>
      <c r="T635" s="28" t="s">
        <v>38</v>
      </c>
      <c r="U635" s="5" t="s">
        <v>38</v>
      </c>
      <c r="V635" s="28" t="s">
        <v>184</v>
      </c>
      <c r="W635" s="7" t="s">
        <v>38</v>
      </c>
      <c r="X635" s="7" t="s">
        <v>38</v>
      </c>
      <c r="Y635" s="5" t="s">
        <v>38</v>
      </c>
      <c r="Z635" s="5" t="s">
        <v>38</v>
      </c>
      <c r="AA635" s="6" t="s">
        <v>38</v>
      </c>
      <c r="AB635" s="6" t="s">
        <v>38</v>
      </c>
      <c r="AC635" s="6" t="s">
        <v>38</v>
      </c>
      <c r="AD635" s="6" t="s">
        <v>38</v>
      </c>
      <c r="AE635" s="6" t="s">
        <v>38</v>
      </c>
    </row>
    <row r="636">
      <c r="A636" s="28" t="s">
        <v>1847</v>
      </c>
      <c r="B636" s="6" t="s">
        <v>1848</v>
      </c>
      <c r="C636" s="6" t="s">
        <v>1796</v>
      </c>
      <c r="D636" s="7" t="s">
        <v>1797</v>
      </c>
      <c r="E636" s="28" t="s">
        <v>1798</v>
      </c>
      <c r="F636" s="5" t="s">
        <v>341</v>
      </c>
      <c r="G636" s="6" t="s">
        <v>342</v>
      </c>
      <c r="H636" s="6" t="s">
        <v>38</v>
      </c>
      <c r="I636" s="6" t="s">
        <v>38</v>
      </c>
      <c r="J636" s="8" t="s">
        <v>496</v>
      </c>
      <c r="K636" s="5" t="s">
        <v>497</v>
      </c>
      <c r="L636" s="7" t="s">
        <v>498</v>
      </c>
      <c r="M636" s="9">
        <v>0</v>
      </c>
      <c r="N636" s="5" t="s">
        <v>346</v>
      </c>
      <c r="O636" s="31">
        <v>44602.1613310532</v>
      </c>
      <c r="P636" s="32">
        <v>44606.4459400116</v>
      </c>
      <c r="Q636" s="28" t="s">
        <v>38</v>
      </c>
      <c r="R636" s="29" t="s">
        <v>38</v>
      </c>
      <c r="S636" s="28" t="s">
        <v>64</v>
      </c>
      <c r="T636" s="28" t="s">
        <v>38</v>
      </c>
      <c r="U636" s="5" t="s">
        <v>38</v>
      </c>
      <c r="V636" s="28" t="s">
        <v>223</v>
      </c>
      <c r="W636" s="7" t="s">
        <v>38</v>
      </c>
      <c r="X636" s="7" t="s">
        <v>38</v>
      </c>
      <c r="Y636" s="5" t="s">
        <v>38</v>
      </c>
      <c r="Z636" s="5" t="s">
        <v>38</v>
      </c>
      <c r="AA636" s="6" t="s">
        <v>38</v>
      </c>
      <c r="AB636" s="6" t="s">
        <v>38</v>
      </c>
      <c r="AC636" s="6" t="s">
        <v>38</v>
      </c>
      <c r="AD636" s="6" t="s">
        <v>38</v>
      </c>
      <c r="AE636" s="6" t="s">
        <v>38</v>
      </c>
    </row>
    <row r="637">
      <c r="A637" s="28" t="s">
        <v>1849</v>
      </c>
      <c r="B637" s="6" t="s">
        <v>1850</v>
      </c>
      <c r="C637" s="6" t="s">
        <v>1796</v>
      </c>
      <c r="D637" s="7" t="s">
        <v>1797</v>
      </c>
      <c r="E637" s="28" t="s">
        <v>1798</v>
      </c>
      <c r="F637" s="5" t="s">
        <v>341</v>
      </c>
      <c r="G637" s="6" t="s">
        <v>342</v>
      </c>
      <c r="H637" s="6" t="s">
        <v>38</v>
      </c>
      <c r="I637" s="6" t="s">
        <v>38</v>
      </c>
      <c r="J637" s="8" t="s">
        <v>501</v>
      </c>
      <c r="K637" s="5" t="s">
        <v>502</v>
      </c>
      <c r="L637" s="7" t="s">
        <v>503</v>
      </c>
      <c r="M637" s="9">
        <v>0</v>
      </c>
      <c r="N637" s="5" t="s">
        <v>346</v>
      </c>
      <c r="O637" s="31">
        <v>44602.1613312153</v>
      </c>
      <c r="P637" s="32">
        <v>44606.9533923611</v>
      </c>
      <c r="Q637" s="28" t="s">
        <v>38</v>
      </c>
      <c r="R637" s="29" t="s">
        <v>38</v>
      </c>
      <c r="S637" s="28" t="s">
        <v>64</v>
      </c>
      <c r="T637" s="28" t="s">
        <v>38</v>
      </c>
      <c r="U637" s="5" t="s">
        <v>38</v>
      </c>
      <c r="V637" s="28" t="s">
        <v>223</v>
      </c>
      <c r="W637" s="7" t="s">
        <v>38</v>
      </c>
      <c r="X637" s="7" t="s">
        <v>38</v>
      </c>
      <c r="Y637" s="5" t="s">
        <v>38</v>
      </c>
      <c r="Z637" s="5" t="s">
        <v>38</v>
      </c>
      <c r="AA637" s="6" t="s">
        <v>38</v>
      </c>
      <c r="AB637" s="6" t="s">
        <v>38</v>
      </c>
      <c r="AC637" s="6" t="s">
        <v>38</v>
      </c>
      <c r="AD637" s="6" t="s">
        <v>38</v>
      </c>
      <c r="AE637" s="6" t="s">
        <v>38</v>
      </c>
    </row>
    <row r="638">
      <c r="A638" s="28" t="s">
        <v>1851</v>
      </c>
      <c r="B638" s="6" t="s">
        <v>1852</v>
      </c>
      <c r="C638" s="6" t="s">
        <v>1796</v>
      </c>
      <c r="D638" s="7" t="s">
        <v>1797</v>
      </c>
      <c r="E638" s="28" t="s">
        <v>1798</v>
      </c>
      <c r="F638" s="5" t="s">
        <v>341</v>
      </c>
      <c r="G638" s="6" t="s">
        <v>342</v>
      </c>
      <c r="H638" s="6" t="s">
        <v>38</v>
      </c>
      <c r="I638" s="6" t="s">
        <v>38</v>
      </c>
      <c r="J638" s="8" t="s">
        <v>506</v>
      </c>
      <c r="K638" s="5" t="s">
        <v>507</v>
      </c>
      <c r="L638" s="7" t="s">
        <v>508</v>
      </c>
      <c r="M638" s="9">
        <v>0</v>
      </c>
      <c r="N638" s="5" t="s">
        <v>346</v>
      </c>
      <c r="O638" s="31">
        <v>44602.1613314005</v>
      </c>
      <c r="P638" s="32">
        <v>44606.9493627315</v>
      </c>
      <c r="Q638" s="28" t="s">
        <v>38</v>
      </c>
      <c r="R638" s="29" t="s">
        <v>38</v>
      </c>
      <c r="S638" s="28" t="s">
        <v>64</v>
      </c>
      <c r="T638" s="28" t="s">
        <v>38</v>
      </c>
      <c r="U638" s="5" t="s">
        <v>38</v>
      </c>
      <c r="V638" s="28" t="s">
        <v>223</v>
      </c>
      <c r="W638" s="7" t="s">
        <v>38</v>
      </c>
      <c r="X638" s="7" t="s">
        <v>38</v>
      </c>
      <c r="Y638" s="5" t="s">
        <v>38</v>
      </c>
      <c r="Z638" s="5" t="s">
        <v>38</v>
      </c>
      <c r="AA638" s="6" t="s">
        <v>38</v>
      </c>
      <c r="AB638" s="6" t="s">
        <v>38</v>
      </c>
      <c r="AC638" s="6" t="s">
        <v>38</v>
      </c>
      <c r="AD638" s="6" t="s">
        <v>38</v>
      </c>
      <c r="AE638" s="6" t="s">
        <v>38</v>
      </c>
    </row>
    <row r="639">
      <c r="A639" s="28" t="s">
        <v>1853</v>
      </c>
      <c r="B639" s="6" t="s">
        <v>1571</v>
      </c>
      <c r="C639" s="6" t="s">
        <v>1796</v>
      </c>
      <c r="D639" s="7" t="s">
        <v>1797</v>
      </c>
      <c r="E639" s="28" t="s">
        <v>1798</v>
      </c>
      <c r="F639" s="5" t="s">
        <v>341</v>
      </c>
      <c r="G639" s="6" t="s">
        <v>342</v>
      </c>
      <c r="H639" s="6" t="s">
        <v>38</v>
      </c>
      <c r="I639" s="6" t="s">
        <v>38</v>
      </c>
      <c r="J639" s="8" t="s">
        <v>607</v>
      </c>
      <c r="K639" s="5" t="s">
        <v>608</v>
      </c>
      <c r="L639" s="7" t="s">
        <v>609</v>
      </c>
      <c r="M639" s="9">
        <v>0</v>
      </c>
      <c r="N639" s="5" t="s">
        <v>346</v>
      </c>
      <c r="O639" s="31">
        <v>44602.1613314005</v>
      </c>
      <c r="P639" s="32">
        <v>44606.0634262731</v>
      </c>
      <c r="Q639" s="28" t="s">
        <v>38</v>
      </c>
      <c r="R639" s="29" t="s">
        <v>38</v>
      </c>
      <c r="S639" s="28" t="s">
        <v>64</v>
      </c>
      <c r="T639" s="28" t="s">
        <v>38</v>
      </c>
      <c r="U639" s="5" t="s">
        <v>38</v>
      </c>
      <c r="V639" s="28" t="s">
        <v>200</v>
      </c>
      <c r="W639" s="7" t="s">
        <v>38</v>
      </c>
      <c r="X639" s="7" t="s">
        <v>38</v>
      </c>
      <c r="Y639" s="5" t="s">
        <v>38</v>
      </c>
      <c r="Z639" s="5" t="s">
        <v>38</v>
      </c>
      <c r="AA639" s="6" t="s">
        <v>38</v>
      </c>
      <c r="AB639" s="6" t="s">
        <v>38</v>
      </c>
      <c r="AC639" s="6" t="s">
        <v>38</v>
      </c>
      <c r="AD639" s="6" t="s">
        <v>38</v>
      </c>
      <c r="AE639" s="6" t="s">
        <v>38</v>
      </c>
    </row>
    <row r="640">
      <c r="A640" s="28" t="s">
        <v>1854</v>
      </c>
      <c r="B640" s="6" t="s">
        <v>1573</v>
      </c>
      <c r="C640" s="6" t="s">
        <v>1796</v>
      </c>
      <c r="D640" s="7" t="s">
        <v>1797</v>
      </c>
      <c r="E640" s="28" t="s">
        <v>1798</v>
      </c>
      <c r="F640" s="5" t="s">
        <v>341</v>
      </c>
      <c r="G640" s="6" t="s">
        <v>342</v>
      </c>
      <c r="H640" s="6" t="s">
        <v>38</v>
      </c>
      <c r="I640" s="6" t="s">
        <v>38</v>
      </c>
      <c r="J640" s="8" t="s">
        <v>612</v>
      </c>
      <c r="K640" s="5" t="s">
        <v>613</v>
      </c>
      <c r="L640" s="7" t="s">
        <v>614</v>
      </c>
      <c r="M640" s="9">
        <v>0</v>
      </c>
      <c r="N640" s="5" t="s">
        <v>346</v>
      </c>
      <c r="O640" s="31">
        <v>44602.1613315972</v>
      </c>
      <c r="P640" s="32">
        <v>44606.0634263889</v>
      </c>
      <c r="Q640" s="28" t="s">
        <v>38</v>
      </c>
      <c r="R640" s="29" t="s">
        <v>38</v>
      </c>
      <c r="S640" s="28" t="s">
        <v>64</v>
      </c>
      <c r="T640" s="28" t="s">
        <v>38</v>
      </c>
      <c r="U640" s="5" t="s">
        <v>38</v>
      </c>
      <c r="V640" s="28" t="s">
        <v>200</v>
      </c>
      <c r="W640" s="7" t="s">
        <v>38</v>
      </c>
      <c r="X640" s="7" t="s">
        <v>38</v>
      </c>
      <c r="Y640" s="5" t="s">
        <v>38</v>
      </c>
      <c r="Z640" s="5" t="s">
        <v>38</v>
      </c>
      <c r="AA640" s="6" t="s">
        <v>38</v>
      </c>
      <c r="AB640" s="6" t="s">
        <v>38</v>
      </c>
      <c r="AC640" s="6" t="s">
        <v>38</v>
      </c>
      <c r="AD640" s="6" t="s">
        <v>38</v>
      </c>
      <c r="AE640" s="6" t="s">
        <v>38</v>
      </c>
    </row>
    <row r="641">
      <c r="A641" s="28" t="s">
        <v>1855</v>
      </c>
      <c r="B641" s="6" t="s">
        <v>1007</v>
      </c>
      <c r="C641" s="6" t="s">
        <v>1796</v>
      </c>
      <c r="D641" s="7" t="s">
        <v>1797</v>
      </c>
      <c r="E641" s="28" t="s">
        <v>1798</v>
      </c>
      <c r="F641" s="5" t="s">
        <v>341</v>
      </c>
      <c r="G641" s="6" t="s">
        <v>342</v>
      </c>
      <c r="H641" s="6" t="s">
        <v>38</v>
      </c>
      <c r="I641" s="6" t="s">
        <v>38</v>
      </c>
      <c r="J641" s="8" t="s">
        <v>617</v>
      </c>
      <c r="K641" s="5" t="s">
        <v>618</v>
      </c>
      <c r="L641" s="7" t="s">
        <v>619</v>
      </c>
      <c r="M641" s="9">
        <v>0</v>
      </c>
      <c r="N641" s="5" t="s">
        <v>346</v>
      </c>
      <c r="O641" s="31">
        <v>44602.1613315972</v>
      </c>
      <c r="P641" s="32">
        <v>44606.0634265046</v>
      </c>
      <c r="Q641" s="28" t="s">
        <v>38</v>
      </c>
      <c r="R641" s="29" t="s">
        <v>38</v>
      </c>
      <c r="S641" s="28" t="s">
        <v>64</v>
      </c>
      <c r="T641" s="28" t="s">
        <v>38</v>
      </c>
      <c r="U641" s="5" t="s">
        <v>38</v>
      </c>
      <c r="V641" s="28" t="s">
        <v>200</v>
      </c>
      <c r="W641" s="7" t="s">
        <v>38</v>
      </c>
      <c r="X641" s="7" t="s">
        <v>38</v>
      </c>
      <c r="Y641" s="5" t="s">
        <v>38</v>
      </c>
      <c r="Z641" s="5" t="s">
        <v>38</v>
      </c>
      <c r="AA641" s="6" t="s">
        <v>38</v>
      </c>
      <c r="AB641" s="6" t="s">
        <v>38</v>
      </c>
      <c r="AC641" s="6" t="s">
        <v>38</v>
      </c>
      <c r="AD641" s="6" t="s">
        <v>38</v>
      </c>
      <c r="AE641" s="6" t="s">
        <v>38</v>
      </c>
    </row>
    <row r="642">
      <c r="A642" s="28" t="s">
        <v>1856</v>
      </c>
      <c r="B642" s="6" t="s">
        <v>1576</v>
      </c>
      <c r="C642" s="6" t="s">
        <v>1796</v>
      </c>
      <c r="D642" s="7" t="s">
        <v>1797</v>
      </c>
      <c r="E642" s="28" t="s">
        <v>1798</v>
      </c>
      <c r="F642" s="5" t="s">
        <v>341</v>
      </c>
      <c r="G642" s="6" t="s">
        <v>342</v>
      </c>
      <c r="H642" s="6" t="s">
        <v>38</v>
      </c>
      <c r="I642" s="6" t="s">
        <v>38</v>
      </c>
      <c r="J642" s="8" t="s">
        <v>622</v>
      </c>
      <c r="K642" s="5" t="s">
        <v>623</v>
      </c>
      <c r="L642" s="7" t="s">
        <v>624</v>
      </c>
      <c r="M642" s="9">
        <v>0</v>
      </c>
      <c r="N642" s="5" t="s">
        <v>346</v>
      </c>
      <c r="O642" s="31">
        <v>44602.1613317477</v>
      </c>
      <c r="P642" s="32">
        <v>44606.0634265394</v>
      </c>
      <c r="Q642" s="28" t="s">
        <v>38</v>
      </c>
      <c r="R642" s="29" t="s">
        <v>38</v>
      </c>
      <c r="S642" s="28" t="s">
        <v>64</v>
      </c>
      <c r="T642" s="28" t="s">
        <v>38</v>
      </c>
      <c r="U642" s="5" t="s">
        <v>38</v>
      </c>
      <c r="V642" s="28" t="s">
        <v>200</v>
      </c>
      <c r="W642" s="7" t="s">
        <v>38</v>
      </c>
      <c r="X642" s="7" t="s">
        <v>38</v>
      </c>
      <c r="Y642" s="5" t="s">
        <v>38</v>
      </c>
      <c r="Z642" s="5" t="s">
        <v>38</v>
      </c>
      <c r="AA642" s="6" t="s">
        <v>38</v>
      </c>
      <c r="AB642" s="6" t="s">
        <v>38</v>
      </c>
      <c r="AC642" s="6" t="s">
        <v>38</v>
      </c>
      <c r="AD642" s="6" t="s">
        <v>38</v>
      </c>
      <c r="AE642" s="6" t="s">
        <v>38</v>
      </c>
    </row>
    <row r="643">
      <c r="A643" s="28" t="s">
        <v>1857</v>
      </c>
      <c r="B643" s="6" t="s">
        <v>1761</v>
      </c>
      <c r="C643" s="6" t="s">
        <v>1796</v>
      </c>
      <c r="D643" s="7" t="s">
        <v>1797</v>
      </c>
      <c r="E643" s="28" t="s">
        <v>1798</v>
      </c>
      <c r="F643" s="5" t="s">
        <v>341</v>
      </c>
      <c r="G643" s="6" t="s">
        <v>342</v>
      </c>
      <c r="H643" s="6" t="s">
        <v>38</v>
      </c>
      <c r="I643" s="6" t="s">
        <v>38</v>
      </c>
      <c r="J643" s="8" t="s">
        <v>627</v>
      </c>
      <c r="K643" s="5" t="s">
        <v>628</v>
      </c>
      <c r="L643" s="7" t="s">
        <v>629</v>
      </c>
      <c r="M643" s="9">
        <v>0</v>
      </c>
      <c r="N643" s="5" t="s">
        <v>346</v>
      </c>
      <c r="O643" s="31">
        <v>44602.1613321412</v>
      </c>
      <c r="P643" s="32">
        <v>44606.0634266551</v>
      </c>
      <c r="Q643" s="28" t="s">
        <v>38</v>
      </c>
      <c r="R643" s="29" t="s">
        <v>38</v>
      </c>
      <c r="S643" s="28" t="s">
        <v>64</v>
      </c>
      <c r="T643" s="28" t="s">
        <v>38</v>
      </c>
      <c r="U643" s="5" t="s">
        <v>38</v>
      </c>
      <c r="V643" s="28" t="s">
        <v>200</v>
      </c>
      <c r="W643" s="7" t="s">
        <v>38</v>
      </c>
      <c r="X643" s="7" t="s">
        <v>38</v>
      </c>
      <c r="Y643" s="5" t="s">
        <v>38</v>
      </c>
      <c r="Z643" s="5" t="s">
        <v>38</v>
      </c>
      <c r="AA643" s="6" t="s">
        <v>38</v>
      </c>
      <c r="AB643" s="6" t="s">
        <v>38</v>
      </c>
      <c r="AC643" s="6" t="s">
        <v>38</v>
      </c>
      <c r="AD643" s="6" t="s">
        <v>38</v>
      </c>
      <c r="AE643" s="6" t="s">
        <v>38</v>
      </c>
    </row>
    <row r="644">
      <c r="A644" s="28" t="s">
        <v>1858</v>
      </c>
      <c r="B644" s="6" t="s">
        <v>1859</v>
      </c>
      <c r="C644" s="6" t="s">
        <v>1796</v>
      </c>
      <c r="D644" s="7" t="s">
        <v>1797</v>
      </c>
      <c r="E644" s="28" t="s">
        <v>1798</v>
      </c>
      <c r="F644" s="5" t="s">
        <v>341</v>
      </c>
      <c r="G644" s="6" t="s">
        <v>342</v>
      </c>
      <c r="H644" s="6" t="s">
        <v>38</v>
      </c>
      <c r="I644" s="6" t="s">
        <v>38</v>
      </c>
      <c r="J644" s="8" t="s">
        <v>406</v>
      </c>
      <c r="K644" s="5" t="s">
        <v>407</v>
      </c>
      <c r="L644" s="7" t="s">
        <v>408</v>
      </c>
      <c r="M644" s="9">
        <v>0</v>
      </c>
      <c r="N644" s="5" t="s">
        <v>346</v>
      </c>
      <c r="O644" s="31">
        <v>44602.1613322917</v>
      </c>
      <c r="P644" s="32">
        <v>44606.2621404745</v>
      </c>
      <c r="Q644" s="28" t="s">
        <v>38</v>
      </c>
      <c r="R644" s="29" t="s">
        <v>38</v>
      </c>
      <c r="S644" s="28" t="s">
        <v>64</v>
      </c>
      <c r="T644" s="28" t="s">
        <v>38</v>
      </c>
      <c r="U644" s="5" t="s">
        <v>38</v>
      </c>
      <c r="V644" s="28" t="s">
        <v>308</v>
      </c>
      <c r="W644" s="7" t="s">
        <v>38</v>
      </c>
      <c r="X644" s="7" t="s">
        <v>38</v>
      </c>
      <c r="Y644" s="5" t="s">
        <v>38</v>
      </c>
      <c r="Z644" s="5" t="s">
        <v>38</v>
      </c>
      <c r="AA644" s="6" t="s">
        <v>38</v>
      </c>
      <c r="AB644" s="6" t="s">
        <v>38</v>
      </c>
      <c r="AC644" s="6" t="s">
        <v>38</v>
      </c>
      <c r="AD644" s="6" t="s">
        <v>38</v>
      </c>
      <c r="AE644" s="6" t="s">
        <v>38</v>
      </c>
    </row>
    <row r="645">
      <c r="A645" s="28" t="s">
        <v>1860</v>
      </c>
      <c r="B645" s="6" t="s">
        <v>1861</v>
      </c>
      <c r="C645" s="6" t="s">
        <v>1796</v>
      </c>
      <c r="D645" s="7" t="s">
        <v>1797</v>
      </c>
      <c r="E645" s="28" t="s">
        <v>1798</v>
      </c>
      <c r="F645" s="5" t="s">
        <v>341</v>
      </c>
      <c r="G645" s="6" t="s">
        <v>342</v>
      </c>
      <c r="H645" s="6" t="s">
        <v>38</v>
      </c>
      <c r="I645" s="6" t="s">
        <v>38</v>
      </c>
      <c r="J645" s="8" t="s">
        <v>411</v>
      </c>
      <c r="K645" s="5" t="s">
        <v>412</v>
      </c>
      <c r="L645" s="7" t="s">
        <v>413</v>
      </c>
      <c r="M645" s="9">
        <v>0</v>
      </c>
      <c r="N645" s="5" t="s">
        <v>346</v>
      </c>
      <c r="O645" s="31">
        <v>44602.1613324884</v>
      </c>
      <c r="P645" s="32">
        <v>44606.2621403588</v>
      </c>
      <c r="Q645" s="28" t="s">
        <v>38</v>
      </c>
      <c r="R645" s="29" t="s">
        <v>38</v>
      </c>
      <c r="S645" s="28" t="s">
        <v>64</v>
      </c>
      <c r="T645" s="28" t="s">
        <v>38</v>
      </c>
      <c r="U645" s="5" t="s">
        <v>38</v>
      </c>
      <c r="V645" s="28" t="s">
        <v>308</v>
      </c>
      <c r="W645" s="7" t="s">
        <v>38</v>
      </c>
      <c r="X645" s="7" t="s">
        <v>38</v>
      </c>
      <c r="Y645" s="5" t="s">
        <v>38</v>
      </c>
      <c r="Z645" s="5" t="s">
        <v>38</v>
      </c>
      <c r="AA645" s="6" t="s">
        <v>38</v>
      </c>
      <c r="AB645" s="6" t="s">
        <v>38</v>
      </c>
      <c r="AC645" s="6" t="s">
        <v>38</v>
      </c>
      <c r="AD645" s="6" t="s">
        <v>38</v>
      </c>
      <c r="AE645" s="6" t="s">
        <v>38</v>
      </c>
    </row>
    <row r="646">
      <c r="A646" s="28" t="s">
        <v>1862</v>
      </c>
      <c r="B646" s="6" t="s">
        <v>1863</v>
      </c>
      <c r="C646" s="6" t="s">
        <v>1796</v>
      </c>
      <c r="D646" s="7" t="s">
        <v>1797</v>
      </c>
      <c r="E646" s="28" t="s">
        <v>1798</v>
      </c>
      <c r="F646" s="5" t="s">
        <v>341</v>
      </c>
      <c r="G646" s="6" t="s">
        <v>342</v>
      </c>
      <c r="H646" s="6" t="s">
        <v>38</v>
      </c>
      <c r="I646" s="6" t="s">
        <v>38</v>
      </c>
      <c r="J646" s="8" t="s">
        <v>592</v>
      </c>
      <c r="K646" s="5" t="s">
        <v>593</v>
      </c>
      <c r="L646" s="7" t="s">
        <v>594</v>
      </c>
      <c r="M646" s="9">
        <v>0</v>
      </c>
      <c r="N646" s="5" t="s">
        <v>346</v>
      </c>
      <c r="O646" s="31">
        <v>44602.1613326736</v>
      </c>
      <c r="P646" s="32">
        <v>44606.4788101852</v>
      </c>
      <c r="Q646" s="28" t="s">
        <v>38</v>
      </c>
      <c r="R646" s="29" t="s">
        <v>38</v>
      </c>
      <c r="S646" s="28" t="s">
        <v>64</v>
      </c>
      <c r="T646" s="28" t="s">
        <v>38</v>
      </c>
      <c r="U646" s="5" t="s">
        <v>38</v>
      </c>
      <c r="V646" s="28" t="s">
        <v>204</v>
      </c>
      <c r="W646" s="7" t="s">
        <v>38</v>
      </c>
      <c r="X646" s="7" t="s">
        <v>38</v>
      </c>
      <c r="Y646" s="5" t="s">
        <v>38</v>
      </c>
      <c r="Z646" s="5" t="s">
        <v>38</v>
      </c>
      <c r="AA646" s="6" t="s">
        <v>38</v>
      </c>
      <c r="AB646" s="6" t="s">
        <v>38</v>
      </c>
      <c r="AC646" s="6" t="s">
        <v>38</v>
      </c>
      <c r="AD646" s="6" t="s">
        <v>38</v>
      </c>
      <c r="AE646" s="6" t="s">
        <v>38</v>
      </c>
    </row>
    <row r="647">
      <c r="A647" s="28" t="s">
        <v>1864</v>
      </c>
      <c r="B647" s="6" t="s">
        <v>1865</v>
      </c>
      <c r="C647" s="6" t="s">
        <v>1796</v>
      </c>
      <c r="D647" s="7" t="s">
        <v>1797</v>
      </c>
      <c r="E647" s="28" t="s">
        <v>1798</v>
      </c>
      <c r="F647" s="5" t="s">
        <v>341</v>
      </c>
      <c r="G647" s="6" t="s">
        <v>342</v>
      </c>
      <c r="H647" s="6" t="s">
        <v>38</v>
      </c>
      <c r="I647" s="6" t="s">
        <v>38</v>
      </c>
      <c r="J647" s="8" t="s">
        <v>597</v>
      </c>
      <c r="K647" s="5" t="s">
        <v>598</v>
      </c>
      <c r="L647" s="7" t="s">
        <v>599</v>
      </c>
      <c r="M647" s="9">
        <v>0</v>
      </c>
      <c r="N647" s="5" t="s">
        <v>346</v>
      </c>
      <c r="O647" s="31">
        <v>44602.1613326736</v>
      </c>
      <c r="P647" s="32">
        <v>44606.478809375</v>
      </c>
      <c r="Q647" s="28" t="s">
        <v>38</v>
      </c>
      <c r="R647" s="29" t="s">
        <v>38</v>
      </c>
      <c r="S647" s="28" t="s">
        <v>64</v>
      </c>
      <c r="T647" s="28" t="s">
        <v>38</v>
      </c>
      <c r="U647" s="5" t="s">
        <v>38</v>
      </c>
      <c r="V647" s="28" t="s">
        <v>204</v>
      </c>
      <c r="W647" s="7" t="s">
        <v>38</v>
      </c>
      <c r="X647" s="7" t="s">
        <v>38</v>
      </c>
      <c r="Y647" s="5" t="s">
        <v>38</v>
      </c>
      <c r="Z647" s="5" t="s">
        <v>38</v>
      </c>
      <c r="AA647" s="6" t="s">
        <v>38</v>
      </c>
      <c r="AB647" s="6" t="s">
        <v>38</v>
      </c>
      <c r="AC647" s="6" t="s">
        <v>38</v>
      </c>
      <c r="AD647" s="6" t="s">
        <v>38</v>
      </c>
      <c r="AE647" s="6" t="s">
        <v>38</v>
      </c>
    </row>
    <row r="648">
      <c r="A648" s="28" t="s">
        <v>1866</v>
      </c>
      <c r="B648" s="6" t="s">
        <v>1867</v>
      </c>
      <c r="C648" s="6" t="s">
        <v>1796</v>
      </c>
      <c r="D648" s="7" t="s">
        <v>1797</v>
      </c>
      <c r="E648" s="28" t="s">
        <v>1798</v>
      </c>
      <c r="F648" s="5" t="s">
        <v>341</v>
      </c>
      <c r="G648" s="6" t="s">
        <v>342</v>
      </c>
      <c r="H648" s="6" t="s">
        <v>38</v>
      </c>
      <c r="I648" s="6" t="s">
        <v>38</v>
      </c>
      <c r="J648" s="8" t="s">
        <v>517</v>
      </c>
      <c r="K648" s="5" t="s">
        <v>518</v>
      </c>
      <c r="L648" s="7" t="s">
        <v>519</v>
      </c>
      <c r="M648" s="9">
        <v>0</v>
      </c>
      <c r="N648" s="5" t="s">
        <v>346</v>
      </c>
      <c r="O648" s="31">
        <v>44602.1613328356</v>
      </c>
      <c r="P648" s="32">
        <v>44606.478809456</v>
      </c>
      <c r="Q648" s="28" t="s">
        <v>38</v>
      </c>
      <c r="R648" s="29" t="s">
        <v>38</v>
      </c>
      <c r="S648" s="28" t="s">
        <v>64</v>
      </c>
      <c r="T648" s="28" t="s">
        <v>38</v>
      </c>
      <c r="U648" s="5" t="s">
        <v>38</v>
      </c>
      <c r="V648" s="28" t="s">
        <v>214</v>
      </c>
      <c r="W648" s="7" t="s">
        <v>38</v>
      </c>
      <c r="X648" s="7" t="s">
        <v>38</v>
      </c>
      <c r="Y648" s="5" t="s">
        <v>38</v>
      </c>
      <c r="Z648" s="5" t="s">
        <v>38</v>
      </c>
      <c r="AA648" s="6" t="s">
        <v>38</v>
      </c>
      <c r="AB648" s="6" t="s">
        <v>38</v>
      </c>
      <c r="AC648" s="6" t="s">
        <v>38</v>
      </c>
      <c r="AD648" s="6" t="s">
        <v>38</v>
      </c>
      <c r="AE648" s="6" t="s">
        <v>38</v>
      </c>
    </row>
    <row r="649">
      <c r="A649" s="28" t="s">
        <v>1868</v>
      </c>
      <c r="B649" s="6" t="s">
        <v>1869</v>
      </c>
      <c r="C649" s="6" t="s">
        <v>1796</v>
      </c>
      <c r="D649" s="7" t="s">
        <v>1797</v>
      </c>
      <c r="E649" s="28" t="s">
        <v>1798</v>
      </c>
      <c r="F649" s="5" t="s">
        <v>341</v>
      </c>
      <c r="G649" s="6" t="s">
        <v>342</v>
      </c>
      <c r="H649" s="6" t="s">
        <v>38</v>
      </c>
      <c r="I649" s="6" t="s">
        <v>38</v>
      </c>
      <c r="J649" s="8" t="s">
        <v>522</v>
      </c>
      <c r="K649" s="5" t="s">
        <v>523</v>
      </c>
      <c r="L649" s="7" t="s">
        <v>521</v>
      </c>
      <c r="M649" s="9">
        <v>0</v>
      </c>
      <c r="N649" s="5" t="s">
        <v>346</v>
      </c>
      <c r="O649" s="31">
        <v>44602.1613332176</v>
      </c>
      <c r="P649" s="32">
        <v>44606.4788095718</v>
      </c>
      <c r="Q649" s="28" t="s">
        <v>38</v>
      </c>
      <c r="R649" s="29" t="s">
        <v>38</v>
      </c>
      <c r="S649" s="28" t="s">
        <v>64</v>
      </c>
      <c r="T649" s="28" t="s">
        <v>38</v>
      </c>
      <c r="U649" s="5" t="s">
        <v>38</v>
      </c>
      <c r="V649" s="28" t="s">
        <v>214</v>
      </c>
      <c r="W649" s="7" t="s">
        <v>38</v>
      </c>
      <c r="X649" s="7" t="s">
        <v>38</v>
      </c>
      <c r="Y649" s="5" t="s">
        <v>38</v>
      </c>
      <c r="Z649" s="5" t="s">
        <v>38</v>
      </c>
      <c r="AA649" s="6" t="s">
        <v>38</v>
      </c>
      <c r="AB649" s="6" t="s">
        <v>38</v>
      </c>
      <c r="AC649" s="6" t="s">
        <v>38</v>
      </c>
      <c r="AD649" s="6" t="s">
        <v>38</v>
      </c>
      <c r="AE649" s="6" t="s">
        <v>38</v>
      </c>
    </row>
    <row r="650">
      <c r="A650" s="28" t="s">
        <v>1870</v>
      </c>
      <c r="B650" s="6" t="s">
        <v>1871</v>
      </c>
      <c r="C650" s="6" t="s">
        <v>1796</v>
      </c>
      <c r="D650" s="7" t="s">
        <v>1797</v>
      </c>
      <c r="E650" s="28" t="s">
        <v>1798</v>
      </c>
      <c r="F650" s="5" t="s">
        <v>341</v>
      </c>
      <c r="G650" s="6" t="s">
        <v>342</v>
      </c>
      <c r="H650" s="6" t="s">
        <v>38</v>
      </c>
      <c r="I650" s="6" t="s">
        <v>38</v>
      </c>
      <c r="J650" s="8" t="s">
        <v>526</v>
      </c>
      <c r="K650" s="5" t="s">
        <v>527</v>
      </c>
      <c r="L650" s="7" t="s">
        <v>528</v>
      </c>
      <c r="M650" s="9">
        <v>0</v>
      </c>
      <c r="N650" s="5" t="s">
        <v>346</v>
      </c>
      <c r="O650" s="31">
        <v>44602.1613334144</v>
      </c>
      <c r="P650" s="32">
        <v>44606.4788096412</v>
      </c>
      <c r="Q650" s="28" t="s">
        <v>38</v>
      </c>
      <c r="R650" s="29" t="s">
        <v>38</v>
      </c>
      <c r="S650" s="28" t="s">
        <v>64</v>
      </c>
      <c r="T650" s="28" t="s">
        <v>38</v>
      </c>
      <c r="U650" s="5" t="s">
        <v>38</v>
      </c>
      <c r="V650" s="28" t="s">
        <v>214</v>
      </c>
      <c r="W650" s="7" t="s">
        <v>38</v>
      </c>
      <c r="X650" s="7" t="s">
        <v>38</v>
      </c>
      <c r="Y650" s="5" t="s">
        <v>38</v>
      </c>
      <c r="Z650" s="5" t="s">
        <v>38</v>
      </c>
      <c r="AA650" s="6" t="s">
        <v>38</v>
      </c>
      <c r="AB650" s="6" t="s">
        <v>38</v>
      </c>
      <c r="AC650" s="6" t="s">
        <v>38</v>
      </c>
      <c r="AD650" s="6" t="s">
        <v>38</v>
      </c>
      <c r="AE650" s="6" t="s">
        <v>38</v>
      </c>
    </row>
    <row r="651">
      <c r="A651" s="28" t="s">
        <v>1872</v>
      </c>
      <c r="B651" s="6" t="s">
        <v>1873</v>
      </c>
      <c r="C651" s="6" t="s">
        <v>1796</v>
      </c>
      <c r="D651" s="7" t="s">
        <v>1797</v>
      </c>
      <c r="E651" s="28" t="s">
        <v>1798</v>
      </c>
      <c r="F651" s="5" t="s">
        <v>341</v>
      </c>
      <c r="G651" s="6" t="s">
        <v>342</v>
      </c>
      <c r="H651" s="6" t="s">
        <v>38</v>
      </c>
      <c r="I651" s="6" t="s">
        <v>38</v>
      </c>
      <c r="J651" s="8" t="s">
        <v>343</v>
      </c>
      <c r="K651" s="5" t="s">
        <v>344</v>
      </c>
      <c r="L651" s="7" t="s">
        <v>345</v>
      </c>
      <c r="M651" s="9">
        <v>0</v>
      </c>
      <c r="N651" s="5" t="s">
        <v>346</v>
      </c>
      <c r="O651" s="31">
        <v>44602.1613335648</v>
      </c>
      <c r="P651" s="32">
        <v>44606.1680336458</v>
      </c>
      <c r="Q651" s="28" t="s">
        <v>38</v>
      </c>
      <c r="R651" s="29" t="s">
        <v>38</v>
      </c>
      <c r="S651" s="28" t="s">
        <v>64</v>
      </c>
      <c r="T651" s="28" t="s">
        <v>38</v>
      </c>
      <c r="U651" s="5" t="s">
        <v>38</v>
      </c>
      <c r="V651" s="28" t="s">
        <v>347</v>
      </c>
      <c r="W651" s="7" t="s">
        <v>38</v>
      </c>
      <c r="X651" s="7" t="s">
        <v>38</v>
      </c>
      <c r="Y651" s="5" t="s">
        <v>38</v>
      </c>
      <c r="Z651" s="5" t="s">
        <v>38</v>
      </c>
      <c r="AA651" s="6" t="s">
        <v>38</v>
      </c>
      <c r="AB651" s="6" t="s">
        <v>38</v>
      </c>
      <c r="AC651" s="6" t="s">
        <v>38</v>
      </c>
      <c r="AD651" s="6" t="s">
        <v>38</v>
      </c>
      <c r="AE651" s="6" t="s">
        <v>38</v>
      </c>
    </row>
    <row r="652">
      <c r="A652" s="28" t="s">
        <v>1874</v>
      </c>
      <c r="B652" s="6" t="s">
        <v>1875</v>
      </c>
      <c r="C652" s="6" t="s">
        <v>1796</v>
      </c>
      <c r="D652" s="7" t="s">
        <v>1797</v>
      </c>
      <c r="E652" s="28" t="s">
        <v>1798</v>
      </c>
      <c r="F652" s="5" t="s">
        <v>341</v>
      </c>
      <c r="G652" s="6" t="s">
        <v>342</v>
      </c>
      <c r="H652" s="6" t="s">
        <v>38</v>
      </c>
      <c r="I652" s="6" t="s">
        <v>38</v>
      </c>
      <c r="J652" s="8" t="s">
        <v>350</v>
      </c>
      <c r="K652" s="5" t="s">
        <v>351</v>
      </c>
      <c r="L652" s="7" t="s">
        <v>352</v>
      </c>
      <c r="M652" s="9">
        <v>0</v>
      </c>
      <c r="N652" s="5" t="s">
        <v>346</v>
      </c>
      <c r="O652" s="31">
        <v>44602.1613337616</v>
      </c>
      <c r="P652" s="32">
        <v>44606.4530951042</v>
      </c>
      <c r="Q652" s="28" t="s">
        <v>38</v>
      </c>
      <c r="R652" s="29" t="s">
        <v>38</v>
      </c>
      <c r="S652" s="28" t="s">
        <v>64</v>
      </c>
      <c r="T652" s="28" t="s">
        <v>38</v>
      </c>
      <c r="U652" s="5" t="s">
        <v>38</v>
      </c>
      <c r="V652" s="28" t="s">
        <v>65</v>
      </c>
      <c r="W652" s="7" t="s">
        <v>38</v>
      </c>
      <c r="X652" s="7" t="s">
        <v>38</v>
      </c>
      <c r="Y652" s="5" t="s">
        <v>38</v>
      </c>
      <c r="Z652" s="5" t="s">
        <v>38</v>
      </c>
      <c r="AA652" s="6" t="s">
        <v>38</v>
      </c>
      <c r="AB652" s="6" t="s">
        <v>38</v>
      </c>
      <c r="AC652" s="6" t="s">
        <v>38</v>
      </c>
      <c r="AD652" s="6" t="s">
        <v>38</v>
      </c>
      <c r="AE652" s="6" t="s">
        <v>38</v>
      </c>
    </row>
    <row r="653">
      <c r="A653" s="28" t="s">
        <v>1876</v>
      </c>
      <c r="B653" s="6" t="s">
        <v>1877</v>
      </c>
      <c r="C653" s="6" t="s">
        <v>1796</v>
      </c>
      <c r="D653" s="7" t="s">
        <v>1797</v>
      </c>
      <c r="E653" s="28" t="s">
        <v>1798</v>
      </c>
      <c r="F653" s="5" t="s">
        <v>341</v>
      </c>
      <c r="G653" s="6" t="s">
        <v>342</v>
      </c>
      <c r="H653" s="6" t="s">
        <v>38</v>
      </c>
      <c r="I653" s="6" t="s">
        <v>38</v>
      </c>
      <c r="J653" s="8" t="s">
        <v>456</v>
      </c>
      <c r="K653" s="5" t="s">
        <v>457</v>
      </c>
      <c r="L653" s="7" t="s">
        <v>458</v>
      </c>
      <c r="M653" s="9">
        <v>0</v>
      </c>
      <c r="N653" s="5" t="s">
        <v>346</v>
      </c>
      <c r="O653" s="31">
        <v>44602.1613339468</v>
      </c>
      <c r="P653" s="32">
        <v>44606.5148841782</v>
      </c>
      <c r="Q653" s="28" t="s">
        <v>38</v>
      </c>
      <c r="R653" s="29" t="s">
        <v>38</v>
      </c>
      <c r="S653" s="28" t="s">
        <v>64</v>
      </c>
      <c r="T653" s="28" t="s">
        <v>38</v>
      </c>
      <c r="U653" s="5" t="s">
        <v>38</v>
      </c>
      <c r="V653" s="28" t="s">
        <v>99</v>
      </c>
      <c r="W653" s="7" t="s">
        <v>38</v>
      </c>
      <c r="X653" s="7" t="s">
        <v>38</v>
      </c>
      <c r="Y653" s="5" t="s">
        <v>38</v>
      </c>
      <c r="Z653" s="5" t="s">
        <v>38</v>
      </c>
      <c r="AA653" s="6" t="s">
        <v>38</v>
      </c>
      <c r="AB653" s="6" t="s">
        <v>38</v>
      </c>
      <c r="AC653" s="6" t="s">
        <v>38</v>
      </c>
      <c r="AD653" s="6" t="s">
        <v>38</v>
      </c>
      <c r="AE653" s="6" t="s">
        <v>38</v>
      </c>
    </row>
    <row r="654">
      <c r="A654" s="28" t="s">
        <v>1878</v>
      </c>
      <c r="B654" s="6" t="s">
        <v>1879</v>
      </c>
      <c r="C654" s="6" t="s">
        <v>1796</v>
      </c>
      <c r="D654" s="7" t="s">
        <v>1797</v>
      </c>
      <c r="E654" s="28" t="s">
        <v>1798</v>
      </c>
      <c r="F654" s="5" t="s">
        <v>341</v>
      </c>
      <c r="G654" s="6" t="s">
        <v>342</v>
      </c>
      <c r="H654" s="6" t="s">
        <v>38</v>
      </c>
      <c r="I654" s="6" t="s">
        <v>38</v>
      </c>
      <c r="J654" s="8" t="s">
        <v>568</v>
      </c>
      <c r="K654" s="5" t="s">
        <v>569</v>
      </c>
      <c r="L654" s="7" t="s">
        <v>570</v>
      </c>
      <c r="M654" s="9">
        <v>0</v>
      </c>
      <c r="N654" s="5" t="s">
        <v>346</v>
      </c>
      <c r="O654" s="31">
        <v>44602.1613341088</v>
      </c>
      <c r="P654" s="32">
        <v>44606.5236583333</v>
      </c>
      <c r="Q654" s="28" t="s">
        <v>38</v>
      </c>
      <c r="R654" s="29" t="s">
        <v>38</v>
      </c>
      <c r="S654" s="28" t="s">
        <v>64</v>
      </c>
      <c r="T654" s="28" t="s">
        <v>38</v>
      </c>
      <c r="U654" s="5" t="s">
        <v>38</v>
      </c>
      <c r="V654" s="28" t="s">
        <v>174</v>
      </c>
      <c r="W654" s="7" t="s">
        <v>38</v>
      </c>
      <c r="X654" s="7" t="s">
        <v>38</v>
      </c>
      <c r="Y654" s="5" t="s">
        <v>38</v>
      </c>
      <c r="Z654" s="5" t="s">
        <v>38</v>
      </c>
      <c r="AA654" s="6" t="s">
        <v>38</v>
      </c>
      <c r="AB654" s="6" t="s">
        <v>38</v>
      </c>
      <c r="AC654" s="6" t="s">
        <v>38</v>
      </c>
      <c r="AD654" s="6" t="s">
        <v>38</v>
      </c>
      <c r="AE654" s="6" t="s">
        <v>38</v>
      </c>
    </row>
    <row r="655">
      <c r="A655" s="28" t="s">
        <v>1880</v>
      </c>
      <c r="B655" s="6" t="s">
        <v>1881</v>
      </c>
      <c r="C655" s="6" t="s">
        <v>1796</v>
      </c>
      <c r="D655" s="7" t="s">
        <v>1797</v>
      </c>
      <c r="E655" s="28" t="s">
        <v>1798</v>
      </c>
      <c r="F655" s="5" t="s">
        <v>341</v>
      </c>
      <c r="G655" s="6" t="s">
        <v>342</v>
      </c>
      <c r="H655" s="6" t="s">
        <v>38</v>
      </c>
      <c r="I655" s="6" t="s">
        <v>38</v>
      </c>
      <c r="J655" s="8" t="s">
        <v>587</v>
      </c>
      <c r="K655" s="5" t="s">
        <v>588</v>
      </c>
      <c r="L655" s="7" t="s">
        <v>589</v>
      </c>
      <c r="M655" s="9">
        <v>0</v>
      </c>
      <c r="N655" s="5" t="s">
        <v>346</v>
      </c>
      <c r="O655" s="31">
        <v>44602.161334294</v>
      </c>
      <c r="P655" s="32">
        <v>44606.3298476505</v>
      </c>
      <c r="Q655" s="28" t="s">
        <v>38</v>
      </c>
      <c r="R655" s="29" t="s">
        <v>38</v>
      </c>
      <c r="S655" s="28" t="s">
        <v>64</v>
      </c>
      <c r="T655" s="28" t="s">
        <v>38</v>
      </c>
      <c r="U655" s="5" t="s">
        <v>38</v>
      </c>
      <c r="V655" s="28" t="s">
        <v>251</v>
      </c>
      <c r="W655" s="7" t="s">
        <v>38</v>
      </c>
      <c r="X655" s="7" t="s">
        <v>38</v>
      </c>
      <c r="Y655" s="5" t="s">
        <v>38</v>
      </c>
      <c r="Z655" s="5" t="s">
        <v>38</v>
      </c>
      <c r="AA655" s="6" t="s">
        <v>38</v>
      </c>
      <c r="AB655" s="6" t="s">
        <v>38</v>
      </c>
      <c r="AC655" s="6" t="s">
        <v>38</v>
      </c>
      <c r="AD655" s="6" t="s">
        <v>38</v>
      </c>
      <c r="AE655" s="6" t="s">
        <v>38</v>
      </c>
    </row>
    <row r="656">
      <c r="A656" s="28" t="s">
        <v>1882</v>
      </c>
      <c r="B656" s="6" t="s">
        <v>1883</v>
      </c>
      <c r="C656" s="6" t="s">
        <v>1796</v>
      </c>
      <c r="D656" s="7" t="s">
        <v>1797</v>
      </c>
      <c r="E656" s="28" t="s">
        <v>1798</v>
      </c>
      <c r="F656" s="5" t="s">
        <v>341</v>
      </c>
      <c r="G656" s="6" t="s">
        <v>342</v>
      </c>
      <c r="H656" s="6" t="s">
        <v>38</v>
      </c>
      <c r="I656" s="6" t="s">
        <v>38</v>
      </c>
      <c r="J656" s="8" t="s">
        <v>476</v>
      </c>
      <c r="K656" s="5" t="s">
        <v>477</v>
      </c>
      <c r="L656" s="7" t="s">
        <v>478</v>
      </c>
      <c r="M656" s="9">
        <v>0</v>
      </c>
      <c r="N656" s="5" t="s">
        <v>346</v>
      </c>
      <c r="O656" s="31">
        <v>44602.1613344907</v>
      </c>
      <c r="P656" s="32">
        <v>44606.4788097222</v>
      </c>
      <c r="Q656" s="28" t="s">
        <v>38</v>
      </c>
      <c r="R656" s="29" t="s">
        <v>38</v>
      </c>
      <c r="S656" s="28" t="s">
        <v>64</v>
      </c>
      <c r="T656" s="28" t="s">
        <v>38</v>
      </c>
      <c r="U656" s="5" t="s">
        <v>38</v>
      </c>
      <c r="V656" s="28" t="s">
        <v>145</v>
      </c>
      <c r="W656" s="7" t="s">
        <v>38</v>
      </c>
      <c r="X656" s="7" t="s">
        <v>38</v>
      </c>
      <c r="Y656" s="5" t="s">
        <v>38</v>
      </c>
      <c r="Z656" s="5" t="s">
        <v>38</v>
      </c>
      <c r="AA656" s="6" t="s">
        <v>38</v>
      </c>
      <c r="AB656" s="6" t="s">
        <v>38</v>
      </c>
      <c r="AC656" s="6" t="s">
        <v>38</v>
      </c>
      <c r="AD656" s="6" t="s">
        <v>38</v>
      </c>
      <c r="AE656" s="6" t="s">
        <v>38</v>
      </c>
    </row>
    <row r="657">
      <c r="A657" s="28" t="s">
        <v>1884</v>
      </c>
      <c r="B657" s="6" t="s">
        <v>1885</v>
      </c>
      <c r="C657" s="6" t="s">
        <v>1796</v>
      </c>
      <c r="D657" s="7" t="s">
        <v>1797</v>
      </c>
      <c r="E657" s="28" t="s">
        <v>1798</v>
      </c>
      <c r="F657" s="5" t="s">
        <v>341</v>
      </c>
      <c r="G657" s="6" t="s">
        <v>342</v>
      </c>
      <c r="H657" s="6" t="s">
        <v>38</v>
      </c>
      <c r="I657" s="6" t="s">
        <v>38</v>
      </c>
      <c r="J657" s="8" t="s">
        <v>401</v>
      </c>
      <c r="K657" s="5" t="s">
        <v>402</v>
      </c>
      <c r="L657" s="7" t="s">
        <v>403</v>
      </c>
      <c r="M657" s="9">
        <v>0</v>
      </c>
      <c r="N657" s="5" t="s">
        <v>346</v>
      </c>
      <c r="O657" s="31">
        <v>44602.1613346412</v>
      </c>
      <c r="P657" s="32">
        <v>44606.1680337153</v>
      </c>
      <c r="Q657" s="28" t="s">
        <v>38</v>
      </c>
      <c r="R657" s="29" t="s">
        <v>38</v>
      </c>
      <c r="S657" s="28" t="s">
        <v>64</v>
      </c>
      <c r="T657" s="28" t="s">
        <v>38</v>
      </c>
      <c r="U657" s="5" t="s">
        <v>38</v>
      </c>
      <c r="V657" s="28" t="s">
        <v>86</v>
      </c>
      <c r="W657" s="7" t="s">
        <v>38</v>
      </c>
      <c r="X657" s="7" t="s">
        <v>38</v>
      </c>
      <c r="Y657" s="5" t="s">
        <v>38</v>
      </c>
      <c r="Z657" s="5" t="s">
        <v>38</v>
      </c>
      <c r="AA657" s="6" t="s">
        <v>38</v>
      </c>
      <c r="AB657" s="6" t="s">
        <v>38</v>
      </c>
      <c r="AC657" s="6" t="s">
        <v>38</v>
      </c>
      <c r="AD657" s="6" t="s">
        <v>38</v>
      </c>
      <c r="AE657" s="6" t="s">
        <v>38</v>
      </c>
    </row>
    <row r="658">
      <c r="A658" s="28" t="s">
        <v>1886</v>
      </c>
      <c r="B658" s="6" t="s">
        <v>1887</v>
      </c>
      <c r="C658" s="6" t="s">
        <v>1796</v>
      </c>
      <c r="D658" s="7" t="s">
        <v>1797</v>
      </c>
      <c r="E658" s="28" t="s">
        <v>1798</v>
      </c>
      <c r="F658" s="5" t="s">
        <v>341</v>
      </c>
      <c r="G658" s="6" t="s">
        <v>342</v>
      </c>
      <c r="H658" s="6" t="s">
        <v>38</v>
      </c>
      <c r="I658" s="6" t="s">
        <v>38</v>
      </c>
      <c r="J658" s="8" t="s">
        <v>371</v>
      </c>
      <c r="K658" s="5" t="s">
        <v>372</v>
      </c>
      <c r="L658" s="7" t="s">
        <v>373</v>
      </c>
      <c r="M658" s="9">
        <v>0</v>
      </c>
      <c r="N658" s="5" t="s">
        <v>346</v>
      </c>
      <c r="O658" s="31">
        <v>44602.1613350347</v>
      </c>
      <c r="P658" s="32">
        <v>44606.0854894329</v>
      </c>
      <c r="Q658" s="28" t="s">
        <v>38</v>
      </c>
      <c r="R658" s="29" t="s">
        <v>38</v>
      </c>
      <c r="S658" s="28" t="s">
        <v>64</v>
      </c>
      <c r="T658" s="28" t="s">
        <v>38</v>
      </c>
      <c r="U658" s="5" t="s">
        <v>38</v>
      </c>
      <c r="V658" s="28" t="s">
        <v>184</v>
      </c>
      <c r="W658" s="7" t="s">
        <v>38</v>
      </c>
      <c r="X658" s="7" t="s">
        <v>38</v>
      </c>
      <c r="Y658" s="5" t="s">
        <v>38</v>
      </c>
      <c r="Z658" s="5" t="s">
        <v>38</v>
      </c>
      <c r="AA658" s="6" t="s">
        <v>38</v>
      </c>
      <c r="AB658" s="6" t="s">
        <v>38</v>
      </c>
      <c r="AC658" s="6" t="s">
        <v>38</v>
      </c>
      <c r="AD658" s="6" t="s">
        <v>38</v>
      </c>
      <c r="AE658" s="6" t="s">
        <v>38</v>
      </c>
    </row>
    <row r="659">
      <c r="A659" s="28" t="s">
        <v>1888</v>
      </c>
      <c r="B659" s="6" t="s">
        <v>1889</v>
      </c>
      <c r="C659" s="6" t="s">
        <v>1796</v>
      </c>
      <c r="D659" s="7" t="s">
        <v>1797</v>
      </c>
      <c r="E659" s="28" t="s">
        <v>1798</v>
      </c>
      <c r="F659" s="5" t="s">
        <v>341</v>
      </c>
      <c r="G659" s="6" t="s">
        <v>342</v>
      </c>
      <c r="H659" s="6" t="s">
        <v>38</v>
      </c>
      <c r="I659" s="6" t="s">
        <v>38</v>
      </c>
      <c r="J659" s="8" t="s">
        <v>511</v>
      </c>
      <c r="K659" s="5" t="s">
        <v>512</v>
      </c>
      <c r="L659" s="7" t="s">
        <v>513</v>
      </c>
      <c r="M659" s="9">
        <v>0</v>
      </c>
      <c r="N659" s="5" t="s">
        <v>346</v>
      </c>
      <c r="O659" s="31">
        <v>44602.1613353819</v>
      </c>
      <c r="P659" s="32">
        <v>44606.4483547801</v>
      </c>
      <c r="Q659" s="28" t="s">
        <v>38</v>
      </c>
      <c r="R659" s="29" t="s">
        <v>38</v>
      </c>
      <c r="S659" s="28" t="s">
        <v>64</v>
      </c>
      <c r="T659" s="28" t="s">
        <v>38</v>
      </c>
      <c r="U659" s="5" t="s">
        <v>38</v>
      </c>
      <c r="V659" s="28" t="s">
        <v>223</v>
      </c>
      <c r="W659" s="7" t="s">
        <v>38</v>
      </c>
      <c r="X659" s="7" t="s">
        <v>38</v>
      </c>
      <c r="Y659" s="5" t="s">
        <v>38</v>
      </c>
      <c r="Z659" s="5" t="s">
        <v>38</v>
      </c>
      <c r="AA659" s="6" t="s">
        <v>38</v>
      </c>
      <c r="AB659" s="6" t="s">
        <v>38</v>
      </c>
      <c r="AC659" s="6" t="s">
        <v>38</v>
      </c>
      <c r="AD659" s="6" t="s">
        <v>38</v>
      </c>
      <c r="AE659" s="6" t="s">
        <v>38</v>
      </c>
    </row>
    <row r="660">
      <c r="A660" s="28" t="s">
        <v>1890</v>
      </c>
      <c r="B660" s="6" t="s">
        <v>1891</v>
      </c>
      <c r="C660" s="6" t="s">
        <v>1796</v>
      </c>
      <c r="D660" s="7" t="s">
        <v>1797</v>
      </c>
      <c r="E660" s="28" t="s">
        <v>1798</v>
      </c>
      <c r="F660" s="5" t="s">
        <v>341</v>
      </c>
      <c r="G660" s="6" t="s">
        <v>342</v>
      </c>
      <c r="H660" s="6" t="s">
        <v>38</v>
      </c>
      <c r="I660" s="6" t="s">
        <v>38</v>
      </c>
      <c r="J660" s="8" t="s">
        <v>632</v>
      </c>
      <c r="K660" s="5" t="s">
        <v>633</v>
      </c>
      <c r="L660" s="7" t="s">
        <v>634</v>
      </c>
      <c r="M660" s="9">
        <v>0</v>
      </c>
      <c r="N660" s="5" t="s">
        <v>346</v>
      </c>
      <c r="O660" s="31">
        <v>44602.1613355671</v>
      </c>
      <c r="P660" s="32">
        <v>44606.0634267708</v>
      </c>
      <c r="Q660" s="28" t="s">
        <v>38</v>
      </c>
      <c r="R660" s="29" t="s">
        <v>38</v>
      </c>
      <c r="S660" s="28" t="s">
        <v>64</v>
      </c>
      <c r="T660" s="28" t="s">
        <v>38</v>
      </c>
      <c r="U660" s="5" t="s">
        <v>38</v>
      </c>
      <c r="V660" s="28" t="s">
        <v>200</v>
      </c>
      <c r="W660" s="7" t="s">
        <v>38</v>
      </c>
      <c r="X660" s="7" t="s">
        <v>38</v>
      </c>
      <c r="Y660" s="5" t="s">
        <v>38</v>
      </c>
      <c r="Z660" s="5" t="s">
        <v>38</v>
      </c>
      <c r="AA660" s="6" t="s">
        <v>38</v>
      </c>
      <c r="AB660" s="6" t="s">
        <v>38</v>
      </c>
      <c r="AC660" s="6" t="s">
        <v>38</v>
      </c>
      <c r="AD660" s="6" t="s">
        <v>38</v>
      </c>
      <c r="AE660" s="6" t="s">
        <v>38</v>
      </c>
    </row>
    <row r="661">
      <c r="A661" s="28" t="s">
        <v>1892</v>
      </c>
      <c r="B661" s="6" t="s">
        <v>1893</v>
      </c>
      <c r="C661" s="6" t="s">
        <v>1796</v>
      </c>
      <c r="D661" s="7" t="s">
        <v>1797</v>
      </c>
      <c r="E661" s="28" t="s">
        <v>1798</v>
      </c>
      <c r="F661" s="5" t="s">
        <v>341</v>
      </c>
      <c r="G661" s="6" t="s">
        <v>342</v>
      </c>
      <c r="H661" s="6" t="s">
        <v>38</v>
      </c>
      <c r="I661" s="6" t="s">
        <v>38</v>
      </c>
      <c r="J661" s="8" t="s">
        <v>674</v>
      </c>
      <c r="K661" s="5" t="s">
        <v>675</v>
      </c>
      <c r="L661" s="7" t="s">
        <v>676</v>
      </c>
      <c r="M661" s="9">
        <v>0</v>
      </c>
      <c r="N661" s="5" t="s">
        <v>346</v>
      </c>
      <c r="O661" s="31">
        <v>44602.1613357292</v>
      </c>
      <c r="P661" s="32">
        <v>44606.1680337616</v>
      </c>
      <c r="Q661" s="28" t="s">
        <v>38</v>
      </c>
      <c r="R661" s="29" t="s">
        <v>38</v>
      </c>
      <c r="S661" s="28" t="s">
        <v>64</v>
      </c>
      <c r="T661" s="28" t="s">
        <v>38</v>
      </c>
      <c r="U661" s="5" t="s">
        <v>38</v>
      </c>
      <c r="V661" s="28" t="s">
        <v>666</v>
      </c>
      <c r="W661" s="7" t="s">
        <v>38</v>
      </c>
      <c r="X661" s="7" t="s">
        <v>38</v>
      </c>
      <c r="Y661" s="5" t="s">
        <v>38</v>
      </c>
      <c r="Z661" s="5" t="s">
        <v>38</v>
      </c>
      <c r="AA661" s="6" t="s">
        <v>38</v>
      </c>
      <c r="AB661" s="6" t="s">
        <v>38</v>
      </c>
      <c r="AC661" s="6" t="s">
        <v>38</v>
      </c>
      <c r="AD661" s="6" t="s">
        <v>38</v>
      </c>
      <c r="AE661" s="6" t="s">
        <v>38</v>
      </c>
    </row>
    <row r="662">
      <c r="A662" s="28" t="s">
        <v>1894</v>
      </c>
      <c r="B662" s="6" t="s">
        <v>1895</v>
      </c>
      <c r="C662" s="6" t="s">
        <v>1796</v>
      </c>
      <c r="D662" s="7" t="s">
        <v>1797</v>
      </c>
      <c r="E662" s="28" t="s">
        <v>1798</v>
      </c>
      <c r="F662" s="5" t="s">
        <v>341</v>
      </c>
      <c r="G662" s="6" t="s">
        <v>342</v>
      </c>
      <c r="H662" s="6" t="s">
        <v>38</v>
      </c>
      <c r="I662" s="6" t="s">
        <v>38</v>
      </c>
      <c r="J662" s="8" t="s">
        <v>602</v>
      </c>
      <c r="K662" s="5" t="s">
        <v>603</v>
      </c>
      <c r="L662" s="7" t="s">
        <v>604</v>
      </c>
      <c r="M662" s="9">
        <v>0</v>
      </c>
      <c r="N662" s="5" t="s">
        <v>346</v>
      </c>
      <c r="O662" s="31">
        <v>44602.1613359144</v>
      </c>
      <c r="P662" s="32">
        <v>44606.4788098032</v>
      </c>
      <c r="Q662" s="28" t="s">
        <v>38</v>
      </c>
      <c r="R662" s="29" t="s">
        <v>38</v>
      </c>
      <c r="S662" s="28" t="s">
        <v>64</v>
      </c>
      <c r="T662" s="28" t="s">
        <v>38</v>
      </c>
      <c r="U662" s="5" t="s">
        <v>38</v>
      </c>
      <c r="V662" s="28" t="s">
        <v>204</v>
      </c>
      <c r="W662" s="7" t="s">
        <v>38</v>
      </c>
      <c r="X662" s="7" t="s">
        <v>38</v>
      </c>
      <c r="Y662" s="5" t="s">
        <v>38</v>
      </c>
      <c r="Z662" s="5" t="s">
        <v>38</v>
      </c>
      <c r="AA662" s="6" t="s">
        <v>38</v>
      </c>
      <c r="AB662" s="6" t="s">
        <v>38</v>
      </c>
      <c r="AC662" s="6" t="s">
        <v>38</v>
      </c>
      <c r="AD662" s="6" t="s">
        <v>38</v>
      </c>
      <c r="AE662" s="6" t="s">
        <v>38</v>
      </c>
    </row>
    <row r="663">
      <c r="A663" s="28" t="s">
        <v>1896</v>
      </c>
      <c r="B663" s="6" t="s">
        <v>1164</v>
      </c>
      <c r="C663" s="6" t="s">
        <v>1796</v>
      </c>
      <c r="D663" s="7" t="s">
        <v>1797</v>
      </c>
      <c r="E663" s="28" t="s">
        <v>1798</v>
      </c>
      <c r="F663" s="5" t="s">
        <v>341</v>
      </c>
      <c r="G663" s="6" t="s">
        <v>342</v>
      </c>
      <c r="H663" s="6" t="s">
        <v>38</v>
      </c>
      <c r="I663" s="6" t="s">
        <v>38</v>
      </c>
      <c r="J663" s="8" t="s">
        <v>531</v>
      </c>
      <c r="K663" s="5" t="s">
        <v>532</v>
      </c>
      <c r="L663" s="7" t="s">
        <v>533</v>
      </c>
      <c r="M663" s="9">
        <v>0</v>
      </c>
      <c r="N663" s="5" t="s">
        <v>346</v>
      </c>
      <c r="O663" s="31">
        <v>44602.1613361111</v>
      </c>
      <c r="P663" s="32">
        <v>44606.4788098727</v>
      </c>
      <c r="Q663" s="28" t="s">
        <v>38</v>
      </c>
      <c r="R663" s="29" t="s">
        <v>38</v>
      </c>
      <c r="S663" s="28" t="s">
        <v>64</v>
      </c>
      <c r="T663" s="28" t="s">
        <v>38</v>
      </c>
      <c r="U663" s="5" t="s">
        <v>38</v>
      </c>
      <c r="V663" s="28" t="s">
        <v>214</v>
      </c>
      <c r="W663" s="7" t="s">
        <v>38</v>
      </c>
      <c r="X663" s="7" t="s">
        <v>38</v>
      </c>
      <c r="Y663" s="5" t="s">
        <v>38</v>
      </c>
      <c r="Z663" s="5" t="s">
        <v>38</v>
      </c>
      <c r="AA663" s="6" t="s">
        <v>38</v>
      </c>
      <c r="AB663" s="6" t="s">
        <v>38</v>
      </c>
      <c r="AC663" s="6" t="s">
        <v>38</v>
      </c>
      <c r="AD663" s="6" t="s">
        <v>38</v>
      </c>
      <c r="AE663" s="6" t="s">
        <v>38</v>
      </c>
    </row>
    <row r="664">
      <c r="A664" s="28" t="s">
        <v>1897</v>
      </c>
      <c r="B664" s="6" t="s">
        <v>1898</v>
      </c>
      <c r="C664" s="6" t="s">
        <v>1796</v>
      </c>
      <c r="D664" s="7" t="s">
        <v>1797</v>
      </c>
      <c r="E664" s="28" t="s">
        <v>1798</v>
      </c>
      <c r="F664" s="5" t="s">
        <v>341</v>
      </c>
      <c r="G664" s="6" t="s">
        <v>342</v>
      </c>
      <c r="H664" s="6" t="s">
        <v>38</v>
      </c>
      <c r="I664" s="6" t="s">
        <v>38</v>
      </c>
      <c r="J664" s="8" t="s">
        <v>679</v>
      </c>
      <c r="K664" s="5" t="s">
        <v>680</v>
      </c>
      <c r="L664" s="7" t="s">
        <v>681</v>
      </c>
      <c r="M664" s="9">
        <v>0</v>
      </c>
      <c r="N664" s="5" t="s">
        <v>346</v>
      </c>
      <c r="O664" s="31">
        <v>44602.1613364583</v>
      </c>
      <c r="P664" s="32">
        <v>44606.168033831</v>
      </c>
      <c r="Q664" s="28" t="s">
        <v>38</v>
      </c>
      <c r="R664" s="29" t="s">
        <v>38</v>
      </c>
      <c r="S664" s="28" t="s">
        <v>64</v>
      </c>
      <c r="T664" s="28" t="s">
        <v>38</v>
      </c>
      <c r="U664" s="5" t="s">
        <v>38</v>
      </c>
      <c r="V664" s="28" t="s">
        <v>682</v>
      </c>
      <c r="W664" s="7" t="s">
        <v>38</v>
      </c>
      <c r="X664" s="7" t="s">
        <v>38</v>
      </c>
      <c r="Y664" s="5" t="s">
        <v>38</v>
      </c>
      <c r="Z664" s="5" t="s">
        <v>38</v>
      </c>
      <c r="AA664" s="6" t="s">
        <v>38</v>
      </c>
      <c r="AB664" s="6" t="s">
        <v>38</v>
      </c>
      <c r="AC664" s="6" t="s">
        <v>38</v>
      </c>
      <c r="AD664" s="6" t="s">
        <v>38</v>
      </c>
      <c r="AE664" s="6" t="s">
        <v>38</v>
      </c>
    </row>
    <row r="665">
      <c r="A665" s="28" t="s">
        <v>1899</v>
      </c>
      <c r="B665" s="6" t="s">
        <v>1900</v>
      </c>
      <c r="C665" s="6" t="s">
        <v>1796</v>
      </c>
      <c r="D665" s="7" t="s">
        <v>1797</v>
      </c>
      <c r="E665" s="28" t="s">
        <v>1798</v>
      </c>
      <c r="F665" s="5" t="s">
        <v>341</v>
      </c>
      <c r="G665" s="6" t="s">
        <v>342</v>
      </c>
      <c r="H665" s="6" t="s">
        <v>38</v>
      </c>
      <c r="I665" s="6" t="s">
        <v>38</v>
      </c>
      <c r="J665" s="8" t="s">
        <v>1171</v>
      </c>
      <c r="K665" s="5" t="s">
        <v>1172</v>
      </c>
      <c r="L665" s="7" t="s">
        <v>743</v>
      </c>
      <c r="M665" s="9">
        <v>0</v>
      </c>
      <c r="N665" s="5" t="s">
        <v>346</v>
      </c>
      <c r="O665" s="31">
        <v>44602.1613366551</v>
      </c>
      <c r="P665" s="32">
        <v>44606.168033912</v>
      </c>
      <c r="Q665" s="28" t="s">
        <v>38</v>
      </c>
      <c r="R665" s="29" t="s">
        <v>38</v>
      </c>
      <c r="S665" s="28" t="s">
        <v>64</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1901</v>
      </c>
      <c r="B666" s="6" t="s">
        <v>1902</v>
      </c>
      <c r="C666" s="6" t="s">
        <v>1903</v>
      </c>
      <c r="D666" s="7" t="s">
        <v>1797</v>
      </c>
      <c r="E666" s="28" t="s">
        <v>1798</v>
      </c>
      <c r="F666" s="5" t="s">
        <v>341</v>
      </c>
      <c r="G666" s="6" t="s">
        <v>342</v>
      </c>
      <c r="H666" s="6" t="s">
        <v>38</v>
      </c>
      <c r="I666" s="6" t="s">
        <v>38</v>
      </c>
      <c r="J666" s="8" t="s">
        <v>587</v>
      </c>
      <c r="K666" s="5" t="s">
        <v>588</v>
      </c>
      <c r="L666" s="7" t="s">
        <v>589</v>
      </c>
      <c r="M666" s="9">
        <v>0</v>
      </c>
      <c r="N666" s="5" t="s">
        <v>53</v>
      </c>
      <c r="O666" s="31">
        <v>44602.1613368403</v>
      </c>
      <c r="P666" s="32">
        <v>44624.3620632755</v>
      </c>
      <c r="Q666" s="28" t="s">
        <v>38</v>
      </c>
      <c r="R666" s="29" t="s">
        <v>38</v>
      </c>
      <c r="S666" s="28" t="s">
        <v>64</v>
      </c>
      <c r="T666" s="28" t="s">
        <v>38</v>
      </c>
      <c r="U666" s="5" t="s">
        <v>38</v>
      </c>
      <c r="V666" s="28" t="s">
        <v>251</v>
      </c>
      <c r="W666" s="7" t="s">
        <v>38</v>
      </c>
      <c r="X666" s="7" t="s">
        <v>38</v>
      </c>
      <c r="Y666" s="5" t="s">
        <v>38</v>
      </c>
      <c r="Z666" s="5" t="s">
        <v>38</v>
      </c>
      <c r="AA666" s="6" t="s">
        <v>38</v>
      </c>
      <c r="AB666" s="6" t="s">
        <v>38</v>
      </c>
      <c r="AC666" s="6" t="s">
        <v>38</v>
      </c>
      <c r="AD666" s="6" t="s">
        <v>38</v>
      </c>
      <c r="AE666" s="6" t="s">
        <v>38</v>
      </c>
    </row>
    <row r="667">
      <c r="A667" s="28" t="s">
        <v>1904</v>
      </c>
      <c r="B667" s="6" t="s">
        <v>1905</v>
      </c>
      <c r="C667" s="6" t="s">
        <v>1903</v>
      </c>
      <c r="D667" s="7" t="s">
        <v>1797</v>
      </c>
      <c r="E667" s="28" t="s">
        <v>1798</v>
      </c>
      <c r="F667" s="5" t="s">
        <v>341</v>
      </c>
      <c r="G667" s="6" t="s">
        <v>342</v>
      </c>
      <c r="H667" s="6" t="s">
        <v>38</v>
      </c>
      <c r="I667" s="6" t="s">
        <v>38</v>
      </c>
      <c r="J667" s="8" t="s">
        <v>371</v>
      </c>
      <c r="K667" s="5" t="s">
        <v>372</v>
      </c>
      <c r="L667" s="7" t="s">
        <v>373</v>
      </c>
      <c r="M667" s="9">
        <v>0</v>
      </c>
      <c r="N667" s="5" t="s">
        <v>53</v>
      </c>
      <c r="O667" s="31">
        <v>44602.1613370023</v>
      </c>
      <c r="P667" s="32">
        <v>44624.3620632755</v>
      </c>
      <c r="Q667" s="28" t="s">
        <v>38</v>
      </c>
      <c r="R667" s="29" t="s">
        <v>38</v>
      </c>
      <c r="S667" s="28" t="s">
        <v>64</v>
      </c>
      <c r="T667" s="28" t="s">
        <v>38</v>
      </c>
      <c r="U667" s="5" t="s">
        <v>38</v>
      </c>
      <c r="V667" s="28" t="s">
        <v>184</v>
      </c>
      <c r="W667" s="7" t="s">
        <v>38</v>
      </c>
      <c r="X667" s="7" t="s">
        <v>38</v>
      </c>
      <c r="Y667" s="5" t="s">
        <v>38</v>
      </c>
      <c r="Z667" s="5" t="s">
        <v>38</v>
      </c>
      <c r="AA667" s="6" t="s">
        <v>38</v>
      </c>
      <c r="AB667" s="6" t="s">
        <v>38</v>
      </c>
      <c r="AC667" s="6" t="s">
        <v>38</v>
      </c>
      <c r="AD667" s="6" t="s">
        <v>38</v>
      </c>
      <c r="AE667" s="6" t="s">
        <v>38</v>
      </c>
    </row>
    <row r="668">
      <c r="A668" s="28" t="s">
        <v>1906</v>
      </c>
      <c r="B668" s="6" t="s">
        <v>1907</v>
      </c>
      <c r="C668" s="6" t="s">
        <v>1903</v>
      </c>
      <c r="D668" s="7" t="s">
        <v>1797</v>
      </c>
      <c r="E668" s="28" t="s">
        <v>1798</v>
      </c>
      <c r="F668" s="5" t="s">
        <v>341</v>
      </c>
      <c r="G668" s="6" t="s">
        <v>342</v>
      </c>
      <c r="H668" s="6" t="s">
        <v>38</v>
      </c>
      <c r="I668" s="6" t="s">
        <v>38</v>
      </c>
      <c r="J668" s="8" t="s">
        <v>511</v>
      </c>
      <c r="K668" s="5" t="s">
        <v>512</v>
      </c>
      <c r="L668" s="7" t="s">
        <v>513</v>
      </c>
      <c r="M668" s="9">
        <v>0</v>
      </c>
      <c r="N668" s="5" t="s">
        <v>53</v>
      </c>
      <c r="O668" s="31">
        <v>44602.1613371875</v>
      </c>
      <c r="P668" s="32">
        <v>44624.3620634606</v>
      </c>
      <c r="Q668" s="28" t="s">
        <v>38</v>
      </c>
      <c r="R668" s="29" t="s">
        <v>38</v>
      </c>
      <c r="S668" s="28" t="s">
        <v>64</v>
      </c>
      <c r="T668" s="28" t="s">
        <v>38</v>
      </c>
      <c r="U668" s="5" t="s">
        <v>38</v>
      </c>
      <c r="V668" s="28" t="s">
        <v>223</v>
      </c>
      <c r="W668" s="7" t="s">
        <v>38</v>
      </c>
      <c r="X668" s="7" t="s">
        <v>38</v>
      </c>
      <c r="Y668" s="5" t="s">
        <v>38</v>
      </c>
      <c r="Z668" s="5" t="s">
        <v>38</v>
      </c>
      <c r="AA668" s="6" t="s">
        <v>38</v>
      </c>
      <c r="AB668" s="6" t="s">
        <v>38</v>
      </c>
      <c r="AC668" s="6" t="s">
        <v>38</v>
      </c>
      <c r="AD668" s="6" t="s">
        <v>38</v>
      </c>
      <c r="AE668" s="6" t="s">
        <v>38</v>
      </c>
    </row>
    <row r="669">
      <c r="A669" s="28" t="s">
        <v>1908</v>
      </c>
      <c r="B669" s="6" t="s">
        <v>1909</v>
      </c>
      <c r="C669" s="6" t="s">
        <v>1903</v>
      </c>
      <c r="D669" s="7" t="s">
        <v>1797</v>
      </c>
      <c r="E669" s="28" t="s">
        <v>1798</v>
      </c>
      <c r="F669" s="5" t="s">
        <v>341</v>
      </c>
      <c r="G669" s="6" t="s">
        <v>342</v>
      </c>
      <c r="H669" s="6" t="s">
        <v>38</v>
      </c>
      <c r="I669" s="6" t="s">
        <v>38</v>
      </c>
      <c r="J669" s="8" t="s">
        <v>632</v>
      </c>
      <c r="K669" s="5" t="s">
        <v>633</v>
      </c>
      <c r="L669" s="7" t="s">
        <v>634</v>
      </c>
      <c r="M669" s="9">
        <v>0</v>
      </c>
      <c r="N669" s="5" t="s">
        <v>53</v>
      </c>
      <c r="O669" s="31">
        <v>44602.1613373843</v>
      </c>
      <c r="P669" s="32">
        <v>44624.3620634606</v>
      </c>
      <c r="Q669" s="28" t="s">
        <v>38</v>
      </c>
      <c r="R669" s="29" t="s">
        <v>38</v>
      </c>
      <c r="S669" s="28" t="s">
        <v>64</v>
      </c>
      <c r="T669" s="28" t="s">
        <v>38</v>
      </c>
      <c r="U669" s="5" t="s">
        <v>38</v>
      </c>
      <c r="V669" s="28" t="s">
        <v>200</v>
      </c>
      <c r="W669" s="7" t="s">
        <v>38</v>
      </c>
      <c r="X669" s="7" t="s">
        <v>38</v>
      </c>
      <c r="Y669" s="5" t="s">
        <v>38</v>
      </c>
      <c r="Z669" s="5" t="s">
        <v>38</v>
      </c>
      <c r="AA669" s="6" t="s">
        <v>38</v>
      </c>
      <c r="AB669" s="6" t="s">
        <v>38</v>
      </c>
      <c r="AC669" s="6" t="s">
        <v>38</v>
      </c>
      <c r="AD669" s="6" t="s">
        <v>38</v>
      </c>
      <c r="AE669" s="6" t="s">
        <v>38</v>
      </c>
    </row>
    <row r="670">
      <c r="A670" s="28" t="s">
        <v>1910</v>
      </c>
      <c r="B670" s="6" t="s">
        <v>1911</v>
      </c>
      <c r="C670" s="6" t="s">
        <v>1903</v>
      </c>
      <c r="D670" s="7" t="s">
        <v>1797</v>
      </c>
      <c r="E670" s="28" t="s">
        <v>1798</v>
      </c>
      <c r="F670" s="5" t="s">
        <v>341</v>
      </c>
      <c r="G670" s="6" t="s">
        <v>342</v>
      </c>
      <c r="H670" s="6" t="s">
        <v>38</v>
      </c>
      <c r="I670" s="6" t="s">
        <v>38</v>
      </c>
      <c r="J670" s="8" t="s">
        <v>674</v>
      </c>
      <c r="K670" s="5" t="s">
        <v>675</v>
      </c>
      <c r="L670" s="7" t="s">
        <v>676</v>
      </c>
      <c r="M670" s="9">
        <v>0</v>
      </c>
      <c r="N670" s="5" t="s">
        <v>53</v>
      </c>
      <c r="O670" s="31">
        <v>44602.1613375347</v>
      </c>
      <c r="P670" s="32">
        <v>44624.3620638542</v>
      </c>
      <c r="Q670" s="28" t="s">
        <v>38</v>
      </c>
      <c r="R670" s="29" t="s">
        <v>38</v>
      </c>
      <c r="S670" s="28" t="s">
        <v>64</v>
      </c>
      <c r="T670" s="28" t="s">
        <v>38</v>
      </c>
      <c r="U670" s="5" t="s">
        <v>38</v>
      </c>
      <c r="V670" s="28" t="s">
        <v>666</v>
      </c>
      <c r="W670" s="7" t="s">
        <v>38</v>
      </c>
      <c r="X670" s="7" t="s">
        <v>38</v>
      </c>
      <c r="Y670" s="5" t="s">
        <v>38</v>
      </c>
      <c r="Z670" s="5" t="s">
        <v>38</v>
      </c>
      <c r="AA670" s="6" t="s">
        <v>38</v>
      </c>
      <c r="AB670" s="6" t="s">
        <v>38</v>
      </c>
      <c r="AC670" s="6" t="s">
        <v>38</v>
      </c>
      <c r="AD670" s="6" t="s">
        <v>38</v>
      </c>
      <c r="AE670" s="6" t="s">
        <v>38</v>
      </c>
    </row>
    <row r="671">
      <c r="A671" s="28" t="s">
        <v>1912</v>
      </c>
      <c r="B671" s="6" t="s">
        <v>1913</v>
      </c>
      <c r="C671" s="6" t="s">
        <v>1903</v>
      </c>
      <c r="D671" s="7" t="s">
        <v>1797</v>
      </c>
      <c r="E671" s="28" t="s">
        <v>1798</v>
      </c>
      <c r="F671" s="5" t="s">
        <v>341</v>
      </c>
      <c r="G671" s="6" t="s">
        <v>342</v>
      </c>
      <c r="H671" s="6" t="s">
        <v>38</v>
      </c>
      <c r="I671" s="6" t="s">
        <v>38</v>
      </c>
      <c r="J671" s="8" t="s">
        <v>602</v>
      </c>
      <c r="K671" s="5" t="s">
        <v>603</v>
      </c>
      <c r="L671" s="7" t="s">
        <v>604</v>
      </c>
      <c r="M671" s="9">
        <v>0</v>
      </c>
      <c r="N671" s="5" t="s">
        <v>53</v>
      </c>
      <c r="O671" s="31">
        <v>44602.1613380787</v>
      </c>
      <c r="P671" s="32">
        <v>44624.3620638542</v>
      </c>
      <c r="Q671" s="28" t="s">
        <v>38</v>
      </c>
      <c r="R671" s="29" t="s">
        <v>38</v>
      </c>
      <c r="S671" s="28" t="s">
        <v>64</v>
      </c>
      <c r="T671" s="28" t="s">
        <v>38</v>
      </c>
      <c r="U671" s="5" t="s">
        <v>38</v>
      </c>
      <c r="V671" s="28" t="s">
        <v>204</v>
      </c>
      <c r="W671" s="7" t="s">
        <v>38</v>
      </c>
      <c r="X671" s="7" t="s">
        <v>38</v>
      </c>
      <c r="Y671" s="5" t="s">
        <v>38</v>
      </c>
      <c r="Z671" s="5" t="s">
        <v>38</v>
      </c>
      <c r="AA671" s="6" t="s">
        <v>38</v>
      </c>
      <c r="AB671" s="6" t="s">
        <v>38</v>
      </c>
      <c r="AC671" s="6" t="s">
        <v>38</v>
      </c>
      <c r="AD671" s="6" t="s">
        <v>38</v>
      </c>
      <c r="AE671" s="6" t="s">
        <v>38</v>
      </c>
    </row>
    <row r="672">
      <c r="A672" s="28" t="s">
        <v>1914</v>
      </c>
      <c r="B672" s="6" t="s">
        <v>1915</v>
      </c>
      <c r="C672" s="6" t="s">
        <v>1903</v>
      </c>
      <c r="D672" s="7" t="s">
        <v>1797</v>
      </c>
      <c r="E672" s="28" t="s">
        <v>1798</v>
      </c>
      <c r="F672" s="5" t="s">
        <v>341</v>
      </c>
      <c r="G672" s="6" t="s">
        <v>342</v>
      </c>
      <c r="H672" s="6" t="s">
        <v>38</v>
      </c>
      <c r="I672" s="6" t="s">
        <v>38</v>
      </c>
      <c r="J672" s="8" t="s">
        <v>531</v>
      </c>
      <c r="K672" s="5" t="s">
        <v>532</v>
      </c>
      <c r="L672" s="7" t="s">
        <v>533</v>
      </c>
      <c r="M672" s="9">
        <v>0</v>
      </c>
      <c r="N672" s="5" t="s">
        <v>53</v>
      </c>
      <c r="O672" s="31">
        <v>44602.1613382755</v>
      </c>
      <c r="P672" s="32">
        <v>44624.3620640046</v>
      </c>
      <c r="Q672" s="28" t="s">
        <v>38</v>
      </c>
      <c r="R672" s="29" t="s">
        <v>38</v>
      </c>
      <c r="S672" s="28" t="s">
        <v>64</v>
      </c>
      <c r="T672" s="28" t="s">
        <v>38</v>
      </c>
      <c r="U672" s="5" t="s">
        <v>38</v>
      </c>
      <c r="V672" s="28" t="s">
        <v>214</v>
      </c>
      <c r="W672" s="7" t="s">
        <v>38</v>
      </c>
      <c r="X672" s="7" t="s">
        <v>38</v>
      </c>
      <c r="Y672" s="5" t="s">
        <v>38</v>
      </c>
      <c r="Z672" s="5" t="s">
        <v>38</v>
      </c>
      <c r="AA672" s="6" t="s">
        <v>38</v>
      </c>
      <c r="AB672" s="6" t="s">
        <v>38</v>
      </c>
      <c r="AC672" s="6" t="s">
        <v>38</v>
      </c>
      <c r="AD672" s="6" t="s">
        <v>38</v>
      </c>
      <c r="AE672" s="6" t="s">
        <v>38</v>
      </c>
    </row>
    <row r="673">
      <c r="A673" s="28" t="s">
        <v>1916</v>
      </c>
      <c r="B673" s="6" t="s">
        <v>1917</v>
      </c>
      <c r="C673" s="6" t="s">
        <v>1903</v>
      </c>
      <c r="D673" s="7" t="s">
        <v>1797</v>
      </c>
      <c r="E673" s="28" t="s">
        <v>1798</v>
      </c>
      <c r="F673" s="5" t="s">
        <v>341</v>
      </c>
      <c r="G673" s="6" t="s">
        <v>342</v>
      </c>
      <c r="H673" s="6" t="s">
        <v>38</v>
      </c>
      <c r="I673" s="6" t="s">
        <v>38</v>
      </c>
      <c r="J673" s="8" t="s">
        <v>679</v>
      </c>
      <c r="K673" s="5" t="s">
        <v>680</v>
      </c>
      <c r="L673" s="7" t="s">
        <v>681</v>
      </c>
      <c r="M673" s="9">
        <v>0</v>
      </c>
      <c r="N673" s="5" t="s">
        <v>53</v>
      </c>
      <c r="O673" s="31">
        <v>44602.1613386227</v>
      </c>
      <c r="P673" s="32">
        <v>44624.3620642014</v>
      </c>
      <c r="Q673" s="28" t="s">
        <v>38</v>
      </c>
      <c r="R673" s="29" t="s">
        <v>38</v>
      </c>
      <c r="S673" s="28" t="s">
        <v>64</v>
      </c>
      <c r="T673" s="28" t="s">
        <v>38</v>
      </c>
      <c r="U673" s="5" t="s">
        <v>38</v>
      </c>
      <c r="V673" s="28" t="s">
        <v>682</v>
      </c>
      <c r="W673" s="7" t="s">
        <v>38</v>
      </c>
      <c r="X673" s="7" t="s">
        <v>38</v>
      </c>
      <c r="Y673" s="5" t="s">
        <v>38</v>
      </c>
      <c r="Z673" s="5" t="s">
        <v>38</v>
      </c>
      <c r="AA673" s="6" t="s">
        <v>38</v>
      </c>
      <c r="AB673" s="6" t="s">
        <v>38</v>
      </c>
      <c r="AC673" s="6" t="s">
        <v>38</v>
      </c>
      <c r="AD673" s="6" t="s">
        <v>38</v>
      </c>
      <c r="AE673" s="6" t="s">
        <v>38</v>
      </c>
    </row>
    <row r="674">
      <c r="A674" s="28" t="s">
        <v>1918</v>
      </c>
      <c r="B674" s="6" t="s">
        <v>1919</v>
      </c>
      <c r="C674" s="6" t="s">
        <v>1903</v>
      </c>
      <c r="D674" s="7" t="s">
        <v>1797</v>
      </c>
      <c r="E674" s="28" t="s">
        <v>1798</v>
      </c>
      <c r="F674" s="5" t="s">
        <v>341</v>
      </c>
      <c r="G674" s="6" t="s">
        <v>342</v>
      </c>
      <c r="H674" s="6" t="s">
        <v>38</v>
      </c>
      <c r="I674" s="6" t="s">
        <v>38</v>
      </c>
      <c r="J674" s="8" t="s">
        <v>1171</v>
      </c>
      <c r="K674" s="5" t="s">
        <v>1172</v>
      </c>
      <c r="L674" s="7" t="s">
        <v>743</v>
      </c>
      <c r="M674" s="9">
        <v>0</v>
      </c>
      <c r="N674" s="5" t="s">
        <v>53</v>
      </c>
      <c r="O674" s="31">
        <v>44602.1613388079</v>
      </c>
      <c r="P674" s="32">
        <v>44624.3620642014</v>
      </c>
      <c r="Q674" s="28" t="s">
        <v>38</v>
      </c>
      <c r="R674" s="29" t="s">
        <v>38</v>
      </c>
      <c r="S674" s="28" t="s">
        <v>64</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1920</v>
      </c>
      <c r="B675" s="6" t="s">
        <v>883</v>
      </c>
      <c r="C675" s="6" t="s">
        <v>1921</v>
      </c>
      <c r="D675" s="7" t="s">
        <v>1922</v>
      </c>
      <c r="E675" s="28" t="s">
        <v>1923</v>
      </c>
      <c r="F675" s="5" t="s">
        <v>757</v>
      </c>
      <c r="G675" s="6" t="s">
        <v>342</v>
      </c>
      <c r="H675" s="6" t="s">
        <v>38</v>
      </c>
      <c r="I675" s="6" t="s">
        <v>38</v>
      </c>
      <c r="J675" s="8" t="s">
        <v>61</v>
      </c>
      <c r="K675" s="5" t="s">
        <v>61</v>
      </c>
      <c r="L675" s="7" t="s">
        <v>62</v>
      </c>
      <c r="M675" s="9">
        <v>0</v>
      </c>
      <c r="N675" s="5" t="s">
        <v>346</v>
      </c>
      <c r="O675" s="31">
        <v>44602.1754201736</v>
      </c>
      <c r="P675" s="32">
        <v>44606.3981297801</v>
      </c>
      <c r="Q675" s="28" t="s">
        <v>38</v>
      </c>
      <c r="R675" s="29" t="s">
        <v>38</v>
      </c>
      <c r="S675" s="28" t="s">
        <v>64</v>
      </c>
      <c r="T675" s="28" t="s">
        <v>38</v>
      </c>
      <c r="U675" s="5" t="s">
        <v>38</v>
      </c>
      <c r="V675" s="28" t="s">
        <v>159</v>
      </c>
      <c r="W675" s="7" t="s">
        <v>38</v>
      </c>
      <c r="X675" s="7" t="s">
        <v>38</v>
      </c>
      <c r="Y675" s="5" t="s">
        <v>38</v>
      </c>
      <c r="Z675" s="5" t="s">
        <v>38</v>
      </c>
      <c r="AA675" s="6" t="s">
        <v>267</v>
      </c>
      <c r="AB675" s="6" t="s">
        <v>73</v>
      </c>
      <c r="AC675" s="6" t="s">
        <v>38</v>
      </c>
      <c r="AD675" s="6" t="s">
        <v>38</v>
      </c>
      <c r="AE675" s="6" t="s">
        <v>38</v>
      </c>
    </row>
    <row r="676">
      <c r="A676" s="28" t="s">
        <v>1924</v>
      </c>
      <c r="B676" s="6" t="s">
        <v>1925</v>
      </c>
      <c r="C676" s="6" t="s">
        <v>1921</v>
      </c>
      <c r="D676" s="7" t="s">
        <v>1922</v>
      </c>
      <c r="E676" s="28" t="s">
        <v>1923</v>
      </c>
      <c r="F676" s="5" t="s">
        <v>757</v>
      </c>
      <c r="G676" s="6" t="s">
        <v>342</v>
      </c>
      <c r="H676" s="6" t="s">
        <v>38</v>
      </c>
      <c r="I676" s="6" t="s">
        <v>38</v>
      </c>
      <c r="J676" s="8" t="s">
        <v>61</v>
      </c>
      <c r="K676" s="5" t="s">
        <v>61</v>
      </c>
      <c r="L676" s="7" t="s">
        <v>62</v>
      </c>
      <c r="M676" s="9">
        <v>0</v>
      </c>
      <c r="N676" s="5" t="s">
        <v>346</v>
      </c>
      <c r="O676" s="31">
        <v>44602.1754201736</v>
      </c>
      <c r="P676" s="32">
        <v>44606.3981298611</v>
      </c>
      <c r="Q676" s="28" t="s">
        <v>38</v>
      </c>
      <c r="R676" s="29" t="s">
        <v>38</v>
      </c>
      <c r="S676" s="28" t="s">
        <v>64</v>
      </c>
      <c r="T676" s="28" t="s">
        <v>38</v>
      </c>
      <c r="U676" s="5" t="s">
        <v>38</v>
      </c>
      <c r="V676" s="28" t="s">
        <v>308</v>
      </c>
      <c r="W676" s="7" t="s">
        <v>38</v>
      </c>
      <c r="X676" s="7" t="s">
        <v>38</v>
      </c>
      <c r="Y676" s="5" t="s">
        <v>38</v>
      </c>
      <c r="Z676" s="5" t="s">
        <v>38</v>
      </c>
      <c r="AA676" s="6" t="s">
        <v>310</v>
      </c>
      <c r="AB676" s="6" t="s">
        <v>73</v>
      </c>
      <c r="AC676" s="6" t="s">
        <v>121</v>
      </c>
      <c r="AD676" s="6" t="s">
        <v>38</v>
      </c>
      <c r="AE676" s="6" t="s">
        <v>38</v>
      </c>
    </row>
    <row r="677">
      <c r="A677" s="28" t="s">
        <v>1926</v>
      </c>
      <c r="B677" s="6" t="s">
        <v>1927</v>
      </c>
      <c r="C677" s="6" t="s">
        <v>1921</v>
      </c>
      <c r="D677" s="7" t="s">
        <v>1922</v>
      </c>
      <c r="E677" s="28" t="s">
        <v>1923</v>
      </c>
      <c r="F677" s="5" t="s">
        <v>341</v>
      </c>
      <c r="G677" s="6" t="s">
        <v>342</v>
      </c>
      <c r="H677" s="6" t="s">
        <v>38</v>
      </c>
      <c r="I677" s="6" t="s">
        <v>38</v>
      </c>
      <c r="J677" s="8" t="s">
        <v>993</v>
      </c>
      <c r="K677" s="5" t="s">
        <v>994</v>
      </c>
      <c r="L677" s="7" t="s">
        <v>995</v>
      </c>
      <c r="M677" s="9">
        <v>0</v>
      </c>
      <c r="N677" s="5" t="s">
        <v>346</v>
      </c>
      <c r="O677" s="31">
        <v>44602.1754203704</v>
      </c>
      <c r="P677" s="32">
        <v>44606.3981299421</v>
      </c>
      <c r="Q677" s="28" t="s">
        <v>38</v>
      </c>
      <c r="R677" s="29" t="s">
        <v>38</v>
      </c>
      <c r="S677" s="28" t="s">
        <v>64</v>
      </c>
      <c r="T677" s="28" t="s">
        <v>38</v>
      </c>
      <c r="U677" s="5" t="s">
        <v>38</v>
      </c>
      <c r="V677" s="28" t="s">
        <v>184</v>
      </c>
      <c r="W677" s="7" t="s">
        <v>38</v>
      </c>
      <c r="X677" s="7" t="s">
        <v>38</v>
      </c>
      <c r="Y677" s="5" t="s">
        <v>38</v>
      </c>
      <c r="Z677" s="5" t="s">
        <v>38</v>
      </c>
      <c r="AA677" s="6" t="s">
        <v>38</v>
      </c>
      <c r="AB677" s="6" t="s">
        <v>38</v>
      </c>
      <c r="AC677" s="6" t="s">
        <v>38</v>
      </c>
      <c r="AD677" s="6" t="s">
        <v>38</v>
      </c>
      <c r="AE677" s="6" t="s">
        <v>38</v>
      </c>
    </row>
    <row r="678">
      <c r="A678" s="28" t="s">
        <v>1928</v>
      </c>
      <c r="B678" s="6" t="s">
        <v>1929</v>
      </c>
      <c r="C678" s="6" t="s">
        <v>1921</v>
      </c>
      <c r="D678" s="7" t="s">
        <v>1922</v>
      </c>
      <c r="E678" s="28" t="s">
        <v>1923</v>
      </c>
      <c r="F678" s="5" t="s">
        <v>341</v>
      </c>
      <c r="G678" s="6" t="s">
        <v>342</v>
      </c>
      <c r="H678" s="6" t="s">
        <v>38</v>
      </c>
      <c r="I678" s="6" t="s">
        <v>38</v>
      </c>
      <c r="J678" s="8" t="s">
        <v>406</v>
      </c>
      <c r="K678" s="5" t="s">
        <v>407</v>
      </c>
      <c r="L678" s="7" t="s">
        <v>408</v>
      </c>
      <c r="M678" s="9">
        <v>0</v>
      </c>
      <c r="N678" s="5" t="s">
        <v>346</v>
      </c>
      <c r="O678" s="31">
        <v>44602.1754203704</v>
      </c>
      <c r="P678" s="32">
        <v>44606.3981300926</v>
      </c>
      <c r="Q678" s="28" t="s">
        <v>38</v>
      </c>
      <c r="R678" s="29" t="s">
        <v>38</v>
      </c>
      <c r="S678" s="28" t="s">
        <v>64</v>
      </c>
      <c r="T678" s="28" t="s">
        <v>38</v>
      </c>
      <c r="U678" s="5" t="s">
        <v>38</v>
      </c>
      <c r="V678" s="28" t="s">
        <v>308</v>
      </c>
      <c r="W678" s="7" t="s">
        <v>38</v>
      </c>
      <c r="X678" s="7" t="s">
        <v>38</v>
      </c>
      <c r="Y678" s="5" t="s">
        <v>38</v>
      </c>
      <c r="Z678" s="5" t="s">
        <v>38</v>
      </c>
      <c r="AA678" s="6" t="s">
        <v>38</v>
      </c>
      <c r="AB678" s="6" t="s">
        <v>38</v>
      </c>
      <c r="AC678" s="6" t="s">
        <v>38</v>
      </c>
      <c r="AD678" s="6" t="s">
        <v>38</v>
      </c>
      <c r="AE678" s="6" t="s">
        <v>38</v>
      </c>
    </row>
    <row r="679">
      <c r="A679" s="28" t="s">
        <v>1930</v>
      </c>
      <c r="B679" s="6" t="s">
        <v>1931</v>
      </c>
      <c r="C679" s="6" t="s">
        <v>1921</v>
      </c>
      <c r="D679" s="7" t="s">
        <v>1922</v>
      </c>
      <c r="E679" s="28" t="s">
        <v>1923</v>
      </c>
      <c r="F679" s="5" t="s">
        <v>341</v>
      </c>
      <c r="G679" s="6" t="s">
        <v>342</v>
      </c>
      <c r="H679" s="6" t="s">
        <v>38</v>
      </c>
      <c r="I679" s="6" t="s">
        <v>38</v>
      </c>
      <c r="J679" s="8" t="s">
        <v>411</v>
      </c>
      <c r="K679" s="5" t="s">
        <v>412</v>
      </c>
      <c r="L679" s="7" t="s">
        <v>413</v>
      </c>
      <c r="M679" s="9">
        <v>0</v>
      </c>
      <c r="N679" s="5" t="s">
        <v>346</v>
      </c>
      <c r="O679" s="31">
        <v>44602.1754205208</v>
      </c>
      <c r="P679" s="32">
        <v>44606.3981295949</v>
      </c>
      <c r="Q679" s="28" t="s">
        <v>38</v>
      </c>
      <c r="R679" s="29" t="s">
        <v>38</v>
      </c>
      <c r="S679" s="28" t="s">
        <v>64</v>
      </c>
      <c r="T679" s="28" t="s">
        <v>38</v>
      </c>
      <c r="U679" s="5" t="s">
        <v>38</v>
      </c>
      <c r="V679" s="28" t="s">
        <v>308</v>
      </c>
      <c r="W679" s="7" t="s">
        <v>38</v>
      </c>
      <c r="X679" s="7" t="s">
        <v>38</v>
      </c>
      <c r="Y679" s="5" t="s">
        <v>38</v>
      </c>
      <c r="Z679" s="5" t="s">
        <v>38</v>
      </c>
      <c r="AA679" s="6" t="s">
        <v>38</v>
      </c>
      <c r="AB679" s="6" t="s">
        <v>38</v>
      </c>
      <c r="AC679" s="6" t="s">
        <v>38</v>
      </c>
      <c r="AD679" s="6" t="s">
        <v>38</v>
      </c>
      <c r="AE679" s="6" t="s">
        <v>38</v>
      </c>
    </row>
    <row r="680">
      <c r="A680" s="28" t="s">
        <v>1932</v>
      </c>
      <c r="B680" s="6" t="s">
        <v>1933</v>
      </c>
      <c r="C680" s="6" t="s">
        <v>1921</v>
      </c>
      <c r="D680" s="7" t="s">
        <v>1922</v>
      </c>
      <c r="E680" s="28" t="s">
        <v>1923</v>
      </c>
      <c r="F680" s="5" t="s">
        <v>341</v>
      </c>
      <c r="G680" s="6" t="s">
        <v>342</v>
      </c>
      <c r="H680" s="6" t="s">
        <v>38</v>
      </c>
      <c r="I680" s="6" t="s">
        <v>38</v>
      </c>
      <c r="J680" s="8" t="s">
        <v>416</v>
      </c>
      <c r="K680" s="5" t="s">
        <v>417</v>
      </c>
      <c r="L680" s="7" t="s">
        <v>418</v>
      </c>
      <c r="M680" s="9">
        <v>0</v>
      </c>
      <c r="N680" s="5" t="s">
        <v>346</v>
      </c>
      <c r="O680" s="31">
        <v>44602.1754205208</v>
      </c>
      <c r="P680" s="32">
        <v>44606.3981297107</v>
      </c>
      <c r="Q680" s="28" t="s">
        <v>38</v>
      </c>
      <c r="R680" s="29" t="s">
        <v>38</v>
      </c>
      <c r="S680" s="28" t="s">
        <v>64</v>
      </c>
      <c r="T680" s="28" t="s">
        <v>38</v>
      </c>
      <c r="U680" s="5" t="s">
        <v>38</v>
      </c>
      <c r="V680" s="28" t="s">
        <v>308</v>
      </c>
      <c r="W680" s="7" t="s">
        <v>38</v>
      </c>
      <c r="X680" s="7" t="s">
        <v>38</v>
      </c>
      <c r="Y680" s="5" t="s">
        <v>38</v>
      </c>
      <c r="Z680" s="5" t="s">
        <v>38</v>
      </c>
      <c r="AA680" s="6" t="s">
        <v>38</v>
      </c>
      <c r="AB680" s="6" t="s">
        <v>38</v>
      </c>
      <c r="AC680" s="6" t="s">
        <v>38</v>
      </c>
      <c r="AD680" s="6" t="s">
        <v>38</v>
      </c>
      <c r="AE680" s="6" t="s">
        <v>38</v>
      </c>
    </row>
    <row r="681">
      <c r="A681" s="28" t="s">
        <v>1934</v>
      </c>
      <c r="B681" s="6" t="s">
        <v>1935</v>
      </c>
      <c r="C681" s="6" t="s">
        <v>1701</v>
      </c>
      <c r="D681" s="7" t="s">
        <v>1702</v>
      </c>
      <c r="E681" s="28" t="s">
        <v>1703</v>
      </c>
      <c r="F681" s="5" t="s">
        <v>757</v>
      </c>
      <c r="G681" s="6" t="s">
        <v>342</v>
      </c>
      <c r="H681" s="6" t="s">
        <v>38</v>
      </c>
      <c r="I681" s="6" t="s">
        <v>38</v>
      </c>
      <c r="J681" s="8" t="s">
        <v>61</v>
      </c>
      <c r="K681" s="5" t="s">
        <v>61</v>
      </c>
      <c r="L681" s="7" t="s">
        <v>62</v>
      </c>
      <c r="M681" s="9">
        <v>0</v>
      </c>
      <c r="N681" s="5" t="s">
        <v>346</v>
      </c>
      <c r="O681" s="31">
        <v>44602.1767677083</v>
      </c>
      <c r="P681" s="32">
        <v>44604.1351918981</v>
      </c>
      <c r="Q681" s="28" t="s">
        <v>38</v>
      </c>
      <c r="R681" s="29" t="s">
        <v>38</v>
      </c>
      <c r="S681" s="28" t="s">
        <v>64</v>
      </c>
      <c r="T681" s="28" t="s">
        <v>38</v>
      </c>
      <c r="U681" s="5" t="s">
        <v>38</v>
      </c>
      <c r="V681" s="28" t="s">
        <v>99</v>
      </c>
      <c r="W681" s="7" t="s">
        <v>38</v>
      </c>
      <c r="X681" s="7" t="s">
        <v>38</v>
      </c>
      <c r="Y681" s="5" t="s">
        <v>38</v>
      </c>
      <c r="Z681" s="5" t="s">
        <v>38</v>
      </c>
      <c r="AA681" s="6" t="s">
        <v>264</v>
      </c>
      <c r="AB681" s="6" t="s">
        <v>73</v>
      </c>
      <c r="AC681" s="6" t="s">
        <v>38</v>
      </c>
      <c r="AD681" s="6" t="s">
        <v>38</v>
      </c>
      <c r="AE681" s="6" t="s">
        <v>38</v>
      </c>
    </row>
    <row r="682">
      <c r="A682" s="28" t="s">
        <v>1936</v>
      </c>
      <c r="B682" s="6" t="s">
        <v>1937</v>
      </c>
      <c r="C682" s="6" t="s">
        <v>819</v>
      </c>
      <c r="D682" s="7" t="s">
        <v>1938</v>
      </c>
      <c r="E682" s="28" t="s">
        <v>1939</v>
      </c>
      <c r="F682" s="5" t="s">
        <v>341</v>
      </c>
      <c r="G682" s="6" t="s">
        <v>38</v>
      </c>
      <c r="H682" s="6" t="s">
        <v>38</v>
      </c>
      <c r="I682" s="6" t="s">
        <v>38</v>
      </c>
      <c r="J682" s="8" t="s">
        <v>592</v>
      </c>
      <c r="K682" s="5" t="s">
        <v>593</v>
      </c>
      <c r="L682" s="7" t="s">
        <v>594</v>
      </c>
      <c r="M682" s="9">
        <v>0</v>
      </c>
      <c r="N682" s="5" t="s">
        <v>346</v>
      </c>
      <c r="O682" s="31">
        <v>44602.1847572917</v>
      </c>
      <c r="P682" s="32">
        <v>44606.7948305556</v>
      </c>
      <c r="Q682" s="28" t="s">
        <v>38</v>
      </c>
      <c r="R682" s="29" t="s">
        <v>38</v>
      </c>
      <c r="S682" s="28" t="s">
        <v>64</v>
      </c>
      <c r="T682" s="28" t="s">
        <v>38</v>
      </c>
      <c r="U682" s="5" t="s">
        <v>38</v>
      </c>
      <c r="V682" s="28" t="s">
        <v>204</v>
      </c>
      <c r="W682" s="7" t="s">
        <v>38</v>
      </c>
      <c r="X682" s="7" t="s">
        <v>38</v>
      </c>
      <c r="Y682" s="5" t="s">
        <v>38</v>
      </c>
      <c r="Z682" s="5" t="s">
        <v>38</v>
      </c>
      <c r="AA682" s="6" t="s">
        <v>38</v>
      </c>
      <c r="AB682" s="6" t="s">
        <v>38</v>
      </c>
      <c r="AC682" s="6" t="s">
        <v>38</v>
      </c>
      <c r="AD682" s="6" t="s">
        <v>38</v>
      </c>
      <c r="AE682" s="6" t="s">
        <v>38</v>
      </c>
    </row>
    <row r="683">
      <c r="A683" s="28" t="s">
        <v>1940</v>
      </c>
      <c r="B683" s="6" t="s">
        <v>1941</v>
      </c>
      <c r="C683" s="6" t="s">
        <v>819</v>
      </c>
      <c r="D683" s="7" t="s">
        <v>1938</v>
      </c>
      <c r="E683" s="28" t="s">
        <v>1939</v>
      </c>
      <c r="F683" s="5" t="s">
        <v>341</v>
      </c>
      <c r="G683" s="6" t="s">
        <v>38</v>
      </c>
      <c r="H683" s="6" t="s">
        <v>38</v>
      </c>
      <c r="I683" s="6" t="s">
        <v>38</v>
      </c>
      <c r="J683" s="8" t="s">
        <v>597</v>
      </c>
      <c r="K683" s="5" t="s">
        <v>598</v>
      </c>
      <c r="L683" s="7" t="s">
        <v>599</v>
      </c>
      <c r="M683" s="9">
        <v>0</v>
      </c>
      <c r="N683" s="5" t="s">
        <v>346</v>
      </c>
      <c r="O683" s="31">
        <v>44602.1854164005</v>
      </c>
      <c r="P683" s="32">
        <v>44606.7948306366</v>
      </c>
      <c r="Q683" s="28" t="s">
        <v>38</v>
      </c>
      <c r="R683" s="29" t="s">
        <v>38</v>
      </c>
      <c r="S683" s="28" t="s">
        <v>64</v>
      </c>
      <c r="T683" s="28" t="s">
        <v>38</v>
      </c>
      <c r="U683" s="5" t="s">
        <v>38</v>
      </c>
      <c r="V683" s="28" t="s">
        <v>204</v>
      </c>
      <c r="W683" s="7" t="s">
        <v>38</v>
      </c>
      <c r="X683" s="7" t="s">
        <v>38</v>
      </c>
      <c r="Y683" s="5" t="s">
        <v>38</v>
      </c>
      <c r="Z683" s="5" t="s">
        <v>38</v>
      </c>
      <c r="AA683" s="6" t="s">
        <v>38</v>
      </c>
      <c r="AB683" s="6" t="s">
        <v>38</v>
      </c>
      <c r="AC683" s="6" t="s">
        <v>38</v>
      </c>
      <c r="AD683" s="6" t="s">
        <v>38</v>
      </c>
      <c r="AE683" s="6" t="s">
        <v>38</v>
      </c>
    </row>
    <row r="684">
      <c r="A684" s="28" t="s">
        <v>1942</v>
      </c>
      <c r="B684" s="6" t="s">
        <v>1943</v>
      </c>
      <c r="C684" s="6" t="s">
        <v>819</v>
      </c>
      <c r="D684" s="7" t="s">
        <v>1938</v>
      </c>
      <c r="E684" s="28" t="s">
        <v>1939</v>
      </c>
      <c r="F684" s="5" t="s">
        <v>341</v>
      </c>
      <c r="G684" s="6" t="s">
        <v>38</v>
      </c>
      <c r="H684" s="6" t="s">
        <v>38</v>
      </c>
      <c r="I684" s="6" t="s">
        <v>38</v>
      </c>
      <c r="J684" s="8" t="s">
        <v>1022</v>
      </c>
      <c r="K684" s="5" t="s">
        <v>1023</v>
      </c>
      <c r="L684" s="7" t="s">
        <v>743</v>
      </c>
      <c r="M684" s="9">
        <v>0</v>
      </c>
      <c r="N684" s="5" t="s">
        <v>346</v>
      </c>
      <c r="O684" s="31">
        <v>44602.1860042477</v>
      </c>
      <c r="P684" s="32">
        <v>44606.7948307523</v>
      </c>
      <c r="Q684" s="28" t="s">
        <v>38</v>
      </c>
      <c r="R684" s="29" t="s">
        <v>38</v>
      </c>
      <c r="S684" s="28" t="s">
        <v>64</v>
      </c>
      <c r="T684" s="28" t="s">
        <v>38</v>
      </c>
      <c r="U684" s="5" t="s">
        <v>38</v>
      </c>
      <c r="V684" s="28" t="s">
        <v>204</v>
      </c>
      <c r="W684" s="7" t="s">
        <v>38</v>
      </c>
      <c r="X684" s="7" t="s">
        <v>38</v>
      </c>
      <c r="Y684" s="5" t="s">
        <v>38</v>
      </c>
      <c r="Z684" s="5" t="s">
        <v>38</v>
      </c>
      <c r="AA684" s="6" t="s">
        <v>38</v>
      </c>
      <c r="AB684" s="6" t="s">
        <v>38</v>
      </c>
      <c r="AC684" s="6" t="s">
        <v>38</v>
      </c>
      <c r="AD684" s="6" t="s">
        <v>38</v>
      </c>
      <c r="AE684" s="6" t="s">
        <v>38</v>
      </c>
    </row>
    <row r="685">
      <c r="A685" s="28" t="s">
        <v>1944</v>
      </c>
      <c r="B685" s="6" t="s">
        <v>1945</v>
      </c>
      <c r="C685" s="6" t="s">
        <v>1946</v>
      </c>
      <c r="D685" s="7" t="s">
        <v>1947</v>
      </c>
      <c r="E685" s="28" t="s">
        <v>1948</v>
      </c>
      <c r="F685" s="5" t="s">
        <v>341</v>
      </c>
      <c r="G685" s="6" t="s">
        <v>342</v>
      </c>
      <c r="H685" s="6" t="s">
        <v>38</v>
      </c>
      <c r="I685" s="6" t="s">
        <v>38</v>
      </c>
      <c r="J685" s="8" t="s">
        <v>657</v>
      </c>
      <c r="K685" s="5" t="s">
        <v>658</v>
      </c>
      <c r="L685" s="7" t="s">
        <v>659</v>
      </c>
      <c r="M685" s="9">
        <v>0</v>
      </c>
      <c r="N685" s="5" t="s">
        <v>346</v>
      </c>
      <c r="O685" s="31">
        <v>44602.2137388542</v>
      </c>
      <c r="P685" s="32">
        <v>44606.6544958333</v>
      </c>
      <c r="Q685" s="28" t="s">
        <v>38</v>
      </c>
      <c r="R685" s="29" t="s">
        <v>38</v>
      </c>
      <c r="S685" s="28" t="s">
        <v>64</v>
      </c>
      <c r="T685" s="28" t="s">
        <v>38</v>
      </c>
      <c r="U685" s="5" t="s">
        <v>38</v>
      </c>
      <c r="V685" s="28" t="s">
        <v>660</v>
      </c>
      <c r="W685" s="7" t="s">
        <v>38</v>
      </c>
      <c r="X685" s="7" t="s">
        <v>38</v>
      </c>
      <c r="Y685" s="5" t="s">
        <v>38</v>
      </c>
      <c r="Z685" s="5" t="s">
        <v>38</v>
      </c>
      <c r="AA685" s="6" t="s">
        <v>38</v>
      </c>
      <c r="AB685" s="6" t="s">
        <v>38</v>
      </c>
      <c r="AC685" s="6" t="s">
        <v>38</v>
      </c>
      <c r="AD685" s="6" t="s">
        <v>38</v>
      </c>
      <c r="AE685" s="6" t="s">
        <v>38</v>
      </c>
    </row>
    <row r="686">
      <c r="A686" s="28" t="s">
        <v>1949</v>
      </c>
      <c r="B686" s="6" t="s">
        <v>1186</v>
      </c>
      <c r="C686" s="6" t="s">
        <v>1946</v>
      </c>
      <c r="D686" s="7" t="s">
        <v>1947</v>
      </c>
      <c r="E686" s="28" t="s">
        <v>1948</v>
      </c>
      <c r="F686" s="5" t="s">
        <v>341</v>
      </c>
      <c r="G686" s="6" t="s">
        <v>342</v>
      </c>
      <c r="H686" s="6" t="s">
        <v>38</v>
      </c>
      <c r="I686" s="6" t="s">
        <v>38</v>
      </c>
      <c r="J686" s="8" t="s">
        <v>421</v>
      </c>
      <c r="K686" s="5" t="s">
        <v>422</v>
      </c>
      <c r="L686" s="7" t="s">
        <v>423</v>
      </c>
      <c r="M686" s="9">
        <v>0</v>
      </c>
      <c r="N686" s="5" t="s">
        <v>346</v>
      </c>
      <c r="O686" s="31">
        <v>44602.2137393866</v>
      </c>
      <c r="P686" s="32">
        <v>44606.6544959144</v>
      </c>
      <c r="Q686" s="28" t="s">
        <v>38</v>
      </c>
      <c r="R686" s="29" t="s">
        <v>38</v>
      </c>
      <c r="S686" s="28" t="s">
        <v>64</v>
      </c>
      <c r="T686" s="28" t="s">
        <v>38</v>
      </c>
      <c r="U686" s="5" t="s">
        <v>38</v>
      </c>
      <c r="V686" s="28" t="s">
        <v>99</v>
      </c>
      <c r="W686" s="7" t="s">
        <v>38</v>
      </c>
      <c r="X686" s="7" t="s">
        <v>38</v>
      </c>
      <c r="Y686" s="5" t="s">
        <v>38</v>
      </c>
      <c r="Z686" s="5" t="s">
        <v>38</v>
      </c>
      <c r="AA686" s="6" t="s">
        <v>38</v>
      </c>
      <c r="AB686" s="6" t="s">
        <v>38</v>
      </c>
      <c r="AC686" s="6" t="s">
        <v>38</v>
      </c>
      <c r="AD686" s="6" t="s">
        <v>38</v>
      </c>
      <c r="AE686" s="6" t="s">
        <v>38</v>
      </c>
    </row>
    <row r="687">
      <c r="A687" s="28" t="s">
        <v>1950</v>
      </c>
      <c r="B687" s="6" t="s">
        <v>1951</v>
      </c>
      <c r="C687" s="6" t="s">
        <v>1946</v>
      </c>
      <c r="D687" s="7" t="s">
        <v>1947</v>
      </c>
      <c r="E687" s="28" t="s">
        <v>1948</v>
      </c>
      <c r="F687" s="5" t="s">
        <v>341</v>
      </c>
      <c r="G687" s="6" t="s">
        <v>342</v>
      </c>
      <c r="H687" s="6" t="s">
        <v>38</v>
      </c>
      <c r="I687" s="6" t="s">
        <v>38</v>
      </c>
      <c r="J687" s="8" t="s">
        <v>426</v>
      </c>
      <c r="K687" s="5" t="s">
        <v>427</v>
      </c>
      <c r="L687" s="7" t="s">
        <v>428</v>
      </c>
      <c r="M687" s="9">
        <v>0</v>
      </c>
      <c r="N687" s="5" t="s">
        <v>346</v>
      </c>
      <c r="O687" s="31">
        <v>44602.2137395486</v>
      </c>
      <c r="P687" s="32">
        <v>44606.6544959838</v>
      </c>
      <c r="Q687" s="28" t="s">
        <v>38</v>
      </c>
      <c r="R687" s="29" t="s">
        <v>38</v>
      </c>
      <c r="S687" s="28" t="s">
        <v>64</v>
      </c>
      <c r="T687" s="28" t="s">
        <v>38</v>
      </c>
      <c r="U687" s="5" t="s">
        <v>38</v>
      </c>
      <c r="V687" s="28" t="s">
        <v>99</v>
      </c>
      <c r="W687" s="7" t="s">
        <v>38</v>
      </c>
      <c r="X687" s="7" t="s">
        <v>38</v>
      </c>
      <c r="Y687" s="5" t="s">
        <v>38</v>
      </c>
      <c r="Z687" s="5" t="s">
        <v>38</v>
      </c>
      <c r="AA687" s="6" t="s">
        <v>38</v>
      </c>
      <c r="AB687" s="6" t="s">
        <v>38</v>
      </c>
      <c r="AC687" s="6" t="s">
        <v>38</v>
      </c>
      <c r="AD687" s="6" t="s">
        <v>38</v>
      </c>
      <c r="AE687" s="6" t="s">
        <v>38</v>
      </c>
    </row>
    <row r="688">
      <c r="A688" s="28" t="s">
        <v>1952</v>
      </c>
      <c r="B688" s="6" t="s">
        <v>1953</v>
      </c>
      <c r="C688" s="6" t="s">
        <v>1946</v>
      </c>
      <c r="D688" s="7" t="s">
        <v>1947</v>
      </c>
      <c r="E688" s="28" t="s">
        <v>1948</v>
      </c>
      <c r="F688" s="5" t="s">
        <v>341</v>
      </c>
      <c r="G688" s="6" t="s">
        <v>342</v>
      </c>
      <c r="H688" s="6" t="s">
        <v>38</v>
      </c>
      <c r="I688" s="6" t="s">
        <v>38</v>
      </c>
      <c r="J688" s="8" t="s">
        <v>431</v>
      </c>
      <c r="K688" s="5" t="s">
        <v>432</v>
      </c>
      <c r="L688" s="7" t="s">
        <v>433</v>
      </c>
      <c r="M688" s="9">
        <v>0</v>
      </c>
      <c r="N688" s="5" t="s">
        <v>346</v>
      </c>
      <c r="O688" s="31">
        <v>44602.2137397338</v>
      </c>
      <c r="P688" s="32">
        <v>44606.6544960648</v>
      </c>
      <c r="Q688" s="28" t="s">
        <v>38</v>
      </c>
      <c r="R688" s="29" t="s">
        <v>38</v>
      </c>
      <c r="S688" s="28" t="s">
        <v>64</v>
      </c>
      <c r="T688" s="28" t="s">
        <v>38</v>
      </c>
      <c r="U688" s="5" t="s">
        <v>38</v>
      </c>
      <c r="V688" s="28" t="s">
        <v>99</v>
      </c>
      <c r="W688" s="7" t="s">
        <v>38</v>
      </c>
      <c r="X688" s="7" t="s">
        <v>38</v>
      </c>
      <c r="Y688" s="5" t="s">
        <v>38</v>
      </c>
      <c r="Z688" s="5" t="s">
        <v>38</v>
      </c>
      <c r="AA688" s="6" t="s">
        <v>38</v>
      </c>
      <c r="AB688" s="6" t="s">
        <v>38</v>
      </c>
      <c r="AC688" s="6" t="s">
        <v>38</v>
      </c>
      <c r="AD688" s="6" t="s">
        <v>38</v>
      </c>
      <c r="AE688" s="6" t="s">
        <v>38</v>
      </c>
    </row>
    <row r="689">
      <c r="A689" s="28" t="s">
        <v>1954</v>
      </c>
      <c r="B689" s="6" t="s">
        <v>1955</v>
      </c>
      <c r="C689" s="6" t="s">
        <v>1946</v>
      </c>
      <c r="D689" s="7" t="s">
        <v>1947</v>
      </c>
      <c r="E689" s="28" t="s">
        <v>1948</v>
      </c>
      <c r="F689" s="5" t="s">
        <v>341</v>
      </c>
      <c r="G689" s="6" t="s">
        <v>342</v>
      </c>
      <c r="H689" s="6" t="s">
        <v>38</v>
      </c>
      <c r="I689" s="6" t="s">
        <v>38</v>
      </c>
      <c r="J689" s="8" t="s">
        <v>436</v>
      </c>
      <c r="K689" s="5" t="s">
        <v>437</v>
      </c>
      <c r="L689" s="7" t="s">
        <v>438</v>
      </c>
      <c r="M689" s="9">
        <v>0</v>
      </c>
      <c r="N689" s="5" t="s">
        <v>346</v>
      </c>
      <c r="O689" s="31">
        <v>44602.2137401273</v>
      </c>
      <c r="P689" s="32">
        <v>44606.6544961458</v>
      </c>
      <c r="Q689" s="28" t="s">
        <v>38</v>
      </c>
      <c r="R689" s="29" t="s">
        <v>38</v>
      </c>
      <c r="S689" s="28" t="s">
        <v>64</v>
      </c>
      <c r="T689" s="28" t="s">
        <v>38</v>
      </c>
      <c r="U689" s="5" t="s">
        <v>38</v>
      </c>
      <c r="V689" s="28" t="s">
        <v>99</v>
      </c>
      <c r="W689" s="7" t="s">
        <v>38</v>
      </c>
      <c r="X689" s="7" t="s">
        <v>38</v>
      </c>
      <c r="Y689" s="5" t="s">
        <v>38</v>
      </c>
      <c r="Z689" s="5" t="s">
        <v>38</v>
      </c>
      <c r="AA689" s="6" t="s">
        <v>38</v>
      </c>
      <c r="AB689" s="6" t="s">
        <v>38</v>
      </c>
      <c r="AC689" s="6" t="s">
        <v>38</v>
      </c>
      <c r="AD689" s="6" t="s">
        <v>38</v>
      </c>
      <c r="AE689" s="6" t="s">
        <v>38</v>
      </c>
    </row>
    <row r="690">
      <c r="A690" s="28" t="s">
        <v>1956</v>
      </c>
      <c r="B690" s="6" t="s">
        <v>1957</v>
      </c>
      <c r="C690" s="6" t="s">
        <v>1946</v>
      </c>
      <c r="D690" s="7" t="s">
        <v>1947</v>
      </c>
      <c r="E690" s="28" t="s">
        <v>1948</v>
      </c>
      <c r="F690" s="5" t="s">
        <v>341</v>
      </c>
      <c r="G690" s="6" t="s">
        <v>342</v>
      </c>
      <c r="H690" s="6" t="s">
        <v>38</v>
      </c>
      <c r="I690" s="6" t="s">
        <v>38</v>
      </c>
      <c r="J690" s="8" t="s">
        <v>441</v>
      </c>
      <c r="K690" s="5" t="s">
        <v>442</v>
      </c>
      <c r="L690" s="7" t="s">
        <v>443</v>
      </c>
      <c r="M690" s="9">
        <v>0</v>
      </c>
      <c r="N690" s="5" t="s">
        <v>346</v>
      </c>
      <c r="O690" s="31">
        <v>44602.2137402778</v>
      </c>
      <c r="P690" s="32">
        <v>44606.6544962616</v>
      </c>
      <c r="Q690" s="28" t="s">
        <v>38</v>
      </c>
      <c r="R690" s="29" t="s">
        <v>38</v>
      </c>
      <c r="S690" s="28" t="s">
        <v>64</v>
      </c>
      <c r="T690" s="28" t="s">
        <v>38</v>
      </c>
      <c r="U690" s="5" t="s">
        <v>38</v>
      </c>
      <c r="V690" s="28" t="s">
        <v>99</v>
      </c>
      <c r="W690" s="7" t="s">
        <v>38</v>
      </c>
      <c r="X690" s="7" t="s">
        <v>38</v>
      </c>
      <c r="Y690" s="5" t="s">
        <v>38</v>
      </c>
      <c r="Z690" s="5" t="s">
        <v>38</v>
      </c>
      <c r="AA690" s="6" t="s">
        <v>38</v>
      </c>
      <c r="AB690" s="6" t="s">
        <v>38</v>
      </c>
      <c r="AC690" s="6" t="s">
        <v>38</v>
      </c>
      <c r="AD690" s="6" t="s">
        <v>38</v>
      </c>
      <c r="AE690" s="6" t="s">
        <v>38</v>
      </c>
    </row>
    <row r="691">
      <c r="A691" s="28" t="s">
        <v>1958</v>
      </c>
      <c r="B691" s="6" t="s">
        <v>1959</v>
      </c>
      <c r="C691" s="6" t="s">
        <v>1946</v>
      </c>
      <c r="D691" s="7" t="s">
        <v>1947</v>
      </c>
      <c r="E691" s="28" t="s">
        <v>1948</v>
      </c>
      <c r="F691" s="5" t="s">
        <v>341</v>
      </c>
      <c r="G691" s="6" t="s">
        <v>342</v>
      </c>
      <c r="H691" s="6" t="s">
        <v>38</v>
      </c>
      <c r="I691" s="6" t="s">
        <v>38</v>
      </c>
      <c r="J691" s="8" t="s">
        <v>446</v>
      </c>
      <c r="K691" s="5" t="s">
        <v>447</v>
      </c>
      <c r="L691" s="7" t="s">
        <v>448</v>
      </c>
      <c r="M691" s="9">
        <v>0</v>
      </c>
      <c r="N691" s="5" t="s">
        <v>346</v>
      </c>
      <c r="O691" s="31">
        <v>44602.2137404745</v>
      </c>
      <c r="P691" s="32">
        <v>44606.654496331</v>
      </c>
      <c r="Q691" s="28" t="s">
        <v>38</v>
      </c>
      <c r="R691" s="29" t="s">
        <v>38</v>
      </c>
      <c r="S691" s="28" t="s">
        <v>64</v>
      </c>
      <c r="T691" s="28" t="s">
        <v>38</v>
      </c>
      <c r="U691" s="5" t="s">
        <v>38</v>
      </c>
      <c r="V691" s="28" t="s">
        <v>99</v>
      </c>
      <c r="W691" s="7" t="s">
        <v>38</v>
      </c>
      <c r="X691" s="7" t="s">
        <v>38</v>
      </c>
      <c r="Y691" s="5" t="s">
        <v>38</v>
      </c>
      <c r="Z691" s="5" t="s">
        <v>38</v>
      </c>
      <c r="AA691" s="6" t="s">
        <v>38</v>
      </c>
      <c r="AB691" s="6" t="s">
        <v>38</v>
      </c>
      <c r="AC691" s="6" t="s">
        <v>38</v>
      </c>
      <c r="AD691" s="6" t="s">
        <v>38</v>
      </c>
      <c r="AE691" s="6" t="s">
        <v>38</v>
      </c>
    </row>
    <row r="692">
      <c r="A692" s="28" t="s">
        <v>1960</v>
      </c>
      <c r="B692" s="6" t="s">
        <v>1961</v>
      </c>
      <c r="C692" s="6" t="s">
        <v>1946</v>
      </c>
      <c r="D692" s="7" t="s">
        <v>1947</v>
      </c>
      <c r="E692" s="28" t="s">
        <v>1948</v>
      </c>
      <c r="F692" s="5" t="s">
        <v>341</v>
      </c>
      <c r="G692" s="6" t="s">
        <v>342</v>
      </c>
      <c r="H692" s="6" t="s">
        <v>38</v>
      </c>
      <c r="I692" s="6" t="s">
        <v>38</v>
      </c>
      <c r="J692" s="8" t="s">
        <v>451</v>
      </c>
      <c r="K692" s="5" t="s">
        <v>452</v>
      </c>
      <c r="L692" s="7" t="s">
        <v>453</v>
      </c>
      <c r="M692" s="9">
        <v>0</v>
      </c>
      <c r="N692" s="5" t="s">
        <v>346</v>
      </c>
      <c r="O692" s="31">
        <v>44602.2137404745</v>
      </c>
      <c r="P692" s="32">
        <v>44606.6544964468</v>
      </c>
      <c r="Q692" s="28" t="s">
        <v>38</v>
      </c>
      <c r="R692" s="29" t="s">
        <v>38</v>
      </c>
      <c r="S692" s="28" t="s">
        <v>64</v>
      </c>
      <c r="T692" s="28" t="s">
        <v>38</v>
      </c>
      <c r="U692" s="5" t="s">
        <v>38</v>
      </c>
      <c r="V692" s="28" t="s">
        <v>99</v>
      </c>
      <c r="W692" s="7" t="s">
        <v>38</v>
      </c>
      <c r="X692" s="7" t="s">
        <v>38</v>
      </c>
      <c r="Y692" s="5" t="s">
        <v>38</v>
      </c>
      <c r="Z692" s="5" t="s">
        <v>38</v>
      </c>
      <c r="AA692" s="6" t="s">
        <v>38</v>
      </c>
      <c r="AB692" s="6" t="s">
        <v>38</v>
      </c>
      <c r="AC692" s="6" t="s">
        <v>38</v>
      </c>
      <c r="AD692" s="6" t="s">
        <v>38</v>
      </c>
      <c r="AE692" s="6" t="s">
        <v>38</v>
      </c>
    </row>
    <row r="693">
      <c r="A693" s="28" t="s">
        <v>1962</v>
      </c>
      <c r="B693" s="6" t="s">
        <v>1963</v>
      </c>
      <c r="C693" s="6" t="s">
        <v>1946</v>
      </c>
      <c r="D693" s="7" t="s">
        <v>1947</v>
      </c>
      <c r="E693" s="28" t="s">
        <v>1948</v>
      </c>
      <c r="F693" s="5" t="s">
        <v>341</v>
      </c>
      <c r="G693" s="6" t="s">
        <v>342</v>
      </c>
      <c r="H693" s="6" t="s">
        <v>38</v>
      </c>
      <c r="I693" s="6" t="s">
        <v>38</v>
      </c>
      <c r="J693" s="8" t="s">
        <v>536</v>
      </c>
      <c r="K693" s="5" t="s">
        <v>537</v>
      </c>
      <c r="L693" s="7" t="s">
        <v>538</v>
      </c>
      <c r="M693" s="9">
        <v>0</v>
      </c>
      <c r="N693" s="5" t="s">
        <v>346</v>
      </c>
      <c r="O693" s="31">
        <v>44602.2137406597</v>
      </c>
      <c r="P693" s="32">
        <v>44606.6544966782</v>
      </c>
      <c r="Q693" s="28" t="s">
        <v>38</v>
      </c>
      <c r="R693" s="29" t="s">
        <v>38</v>
      </c>
      <c r="S693" s="28" t="s">
        <v>64</v>
      </c>
      <c r="T693" s="28" t="s">
        <v>38</v>
      </c>
      <c r="U693" s="5" t="s">
        <v>38</v>
      </c>
      <c r="V693" s="28" t="s">
        <v>174</v>
      </c>
      <c r="W693" s="7" t="s">
        <v>38</v>
      </c>
      <c r="X693" s="7" t="s">
        <v>38</v>
      </c>
      <c r="Y693" s="5" t="s">
        <v>38</v>
      </c>
      <c r="Z693" s="5" t="s">
        <v>38</v>
      </c>
      <c r="AA693" s="6" t="s">
        <v>38</v>
      </c>
      <c r="AB693" s="6" t="s">
        <v>38</v>
      </c>
      <c r="AC693" s="6" t="s">
        <v>38</v>
      </c>
      <c r="AD693" s="6" t="s">
        <v>38</v>
      </c>
      <c r="AE693" s="6" t="s">
        <v>38</v>
      </c>
    </row>
    <row r="694">
      <c r="A694" s="28" t="s">
        <v>1964</v>
      </c>
      <c r="B694" s="6" t="s">
        <v>1607</v>
      </c>
      <c r="C694" s="6" t="s">
        <v>1946</v>
      </c>
      <c r="D694" s="7" t="s">
        <v>1947</v>
      </c>
      <c r="E694" s="28" t="s">
        <v>1948</v>
      </c>
      <c r="F694" s="5" t="s">
        <v>341</v>
      </c>
      <c r="G694" s="6" t="s">
        <v>342</v>
      </c>
      <c r="H694" s="6" t="s">
        <v>38</v>
      </c>
      <c r="I694" s="6" t="s">
        <v>38</v>
      </c>
      <c r="J694" s="8" t="s">
        <v>541</v>
      </c>
      <c r="K694" s="5" t="s">
        <v>542</v>
      </c>
      <c r="L694" s="7" t="s">
        <v>543</v>
      </c>
      <c r="M694" s="9">
        <v>0</v>
      </c>
      <c r="N694" s="5" t="s">
        <v>346</v>
      </c>
      <c r="O694" s="31">
        <v>44602.2137410069</v>
      </c>
      <c r="P694" s="32">
        <v>44606.6544968403</v>
      </c>
      <c r="Q694" s="28" t="s">
        <v>38</v>
      </c>
      <c r="R694" s="29" t="s">
        <v>38</v>
      </c>
      <c r="S694" s="28" t="s">
        <v>64</v>
      </c>
      <c r="T694" s="28" t="s">
        <v>38</v>
      </c>
      <c r="U694" s="5" t="s">
        <v>38</v>
      </c>
      <c r="V694" s="28" t="s">
        <v>174</v>
      </c>
      <c r="W694" s="7" t="s">
        <v>38</v>
      </c>
      <c r="X694" s="7" t="s">
        <v>38</v>
      </c>
      <c r="Y694" s="5" t="s">
        <v>38</v>
      </c>
      <c r="Z694" s="5" t="s">
        <v>38</v>
      </c>
      <c r="AA694" s="6" t="s">
        <v>38</v>
      </c>
      <c r="AB694" s="6" t="s">
        <v>38</v>
      </c>
      <c r="AC694" s="6" t="s">
        <v>38</v>
      </c>
      <c r="AD694" s="6" t="s">
        <v>38</v>
      </c>
      <c r="AE694" s="6" t="s">
        <v>38</v>
      </c>
    </row>
    <row r="695">
      <c r="A695" s="28" t="s">
        <v>1965</v>
      </c>
      <c r="B695" s="6" t="s">
        <v>1966</v>
      </c>
      <c r="C695" s="6" t="s">
        <v>1946</v>
      </c>
      <c r="D695" s="7" t="s">
        <v>1947</v>
      </c>
      <c r="E695" s="28" t="s">
        <v>1948</v>
      </c>
      <c r="F695" s="5" t="s">
        <v>341</v>
      </c>
      <c r="G695" s="6" t="s">
        <v>342</v>
      </c>
      <c r="H695" s="6" t="s">
        <v>38</v>
      </c>
      <c r="I695" s="6" t="s">
        <v>38</v>
      </c>
      <c r="J695" s="8" t="s">
        <v>563</v>
      </c>
      <c r="K695" s="5" t="s">
        <v>564</v>
      </c>
      <c r="L695" s="7" t="s">
        <v>565</v>
      </c>
      <c r="M695" s="9">
        <v>0</v>
      </c>
      <c r="N695" s="5" t="s">
        <v>346</v>
      </c>
      <c r="O695" s="31">
        <v>44602.2137410069</v>
      </c>
      <c r="P695" s="32">
        <v>44606.654496956</v>
      </c>
      <c r="Q695" s="28" t="s">
        <v>38</v>
      </c>
      <c r="R695" s="29" t="s">
        <v>38</v>
      </c>
      <c r="S695" s="28" t="s">
        <v>64</v>
      </c>
      <c r="T695" s="28" t="s">
        <v>38</v>
      </c>
      <c r="U695" s="5" t="s">
        <v>38</v>
      </c>
      <c r="V695" s="28" t="s">
        <v>174</v>
      </c>
      <c r="W695" s="7" t="s">
        <v>38</v>
      </c>
      <c r="X695" s="7" t="s">
        <v>38</v>
      </c>
      <c r="Y695" s="5" t="s">
        <v>38</v>
      </c>
      <c r="Z695" s="5" t="s">
        <v>38</v>
      </c>
      <c r="AA695" s="6" t="s">
        <v>38</v>
      </c>
      <c r="AB695" s="6" t="s">
        <v>38</v>
      </c>
      <c r="AC695" s="6" t="s">
        <v>38</v>
      </c>
      <c r="AD695" s="6" t="s">
        <v>38</v>
      </c>
      <c r="AE695" s="6" t="s">
        <v>38</v>
      </c>
    </row>
    <row r="696">
      <c r="A696" s="28" t="s">
        <v>1967</v>
      </c>
      <c r="B696" s="6" t="s">
        <v>1968</v>
      </c>
      <c r="C696" s="6" t="s">
        <v>1946</v>
      </c>
      <c r="D696" s="7" t="s">
        <v>1947</v>
      </c>
      <c r="E696" s="28" t="s">
        <v>1948</v>
      </c>
      <c r="F696" s="5" t="s">
        <v>341</v>
      </c>
      <c r="G696" s="6" t="s">
        <v>342</v>
      </c>
      <c r="H696" s="6" t="s">
        <v>38</v>
      </c>
      <c r="I696" s="6" t="s">
        <v>38</v>
      </c>
      <c r="J696" s="8" t="s">
        <v>573</v>
      </c>
      <c r="K696" s="5" t="s">
        <v>574</v>
      </c>
      <c r="L696" s="7" t="s">
        <v>572</v>
      </c>
      <c r="M696" s="9">
        <v>0</v>
      </c>
      <c r="N696" s="5" t="s">
        <v>346</v>
      </c>
      <c r="O696" s="31">
        <v>44602.2137412037</v>
      </c>
      <c r="P696" s="32">
        <v>44606.6544971412</v>
      </c>
      <c r="Q696" s="28" t="s">
        <v>38</v>
      </c>
      <c r="R696" s="29" t="s">
        <v>38</v>
      </c>
      <c r="S696" s="28" t="s">
        <v>64</v>
      </c>
      <c r="T696" s="28" t="s">
        <v>38</v>
      </c>
      <c r="U696" s="5" t="s">
        <v>38</v>
      </c>
      <c r="V696" s="28" t="s">
        <v>251</v>
      </c>
      <c r="W696" s="7" t="s">
        <v>38</v>
      </c>
      <c r="X696" s="7" t="s">
        <v>38</v>
      </c>
      <c r="Y696" s="5" t="s">
        <v>38</v>
      </c>
      <c r="Z696" s="5" t="s">
        <v>38</v>
      </c>
      <c r="AA696" s="6" t="s">
        <v>38</v>
      </c>
      <c r="AB696" s="6" t="s">
        <v>38</v>
      </c>
      <c r="AC696" s="6" t="s">
        <v>38</v>
      </c>
      <c r="AD696" s="6" t="s">
        <v>38</v>
      </c>
      <c r="AE696" s="6" t="s">
        <v>38</v>
      </c>
    </row>
    <row r="697">
      <c r="A697" s="28" t="s">
        <v>1969</v>
      </c>
      <c r="B697" s="6" t="s">
        <v>1970</v>
      </c>
      <c r="C697" s="6" t="s">
        <v>1946</v>
      </c>
      <c r="D697" s="7" t="s">
        <v>1947</v>
      </c>
      <c r="E697" s="28" t="s">
        <v>1948</v>
      </c>
      <c r="F697" s="5" t="s">
        <v>341</v>
      </c>
      <c r="G697" s="6" t="s">
        <v>342</v>
      </c>
      <c r="H697" s="6" t="s">
        <v>38</v>
      </c>
      <c r="I697" s="6" t="s">
        <v>38</v>
      </c>
      <c r="J697" s="8" t="s">
        <v>577</v>
      </c>
      <c r="K697" s="5" t="s">
        <v>578</v>
      </c>
      <c r="L697" s="7" t="s">
        <v>579</v>
      </c>
      <c r="M697" s="9">
        <v>0</v>
      </c>
      <c r="N697" s="5" t="s">
        <v>346</v>
      </c>
      <c r="O697" s="31">
        <v>44602.2137412037</v>
      </c>
      <c r="P697" s="32">
        <v>44606.6544972222</v>
      </c>
      <c r="Q697" s="28" t="s">
        <v>38</v>
      </c>
      <c r="R697" s="29" t="s">
        <v>38</v>
      </c>
      <c r="S697" s="28" t="s">
        <v>64</v>
      </c>
      <c r="T697" s="28" t="s">
        <v>38</v>
      </c>
      <c r="U697" s="5" t="s">
        <v>38</v>
      </c>
      <c r="V697" s="28" t="s">
        <v>251</v>
      </c>
      <c r="W697" s="7" t="s">
        <v>38</v>
      </c>
      <c r="X697" s="7" t="s">
        <v>38</v>
      </c>
      <c r="Y697" s="5" t="s">
        <v>38</v>
      </c>
      <c r="Z697" s="5" t="s">
        <v>38</v>
      </c>
      <c r="AA697" s="6" t="s">
        <v>38</v>
      </c>
      <c r="AB697" s="6" t="s">
        <v>38</v>
      </c>
      <c r="AC697" s="6" t="s">
        <v>38</v>
      </c>
      <c r="AD697" s="6" t="s">
        <v>38</v>
      </c>
      <c r="AE697" s="6" t="s">
        <v>38</v>
      </c>
    </row>
    <row r="698">
      <c r="A698" s="28" t="s">
        <v>1971</v>
      </c>
      <c r="B698" s="6" t="s">
        <v>1972</v>
      </c>
      <c r="C698" s="6" t="s">
        <v>1946</v>
      </c>
      <c r="D698" s="7" t="s">
        <v>1947</v>
      </c>
      <c r="E698" s="28" t="s">
        <v>1948</v>
      </c>
      <c r="F698" s="5" t="s">
        <v>341</v>
      </c>
      <c r="G698" s="6" t="s">
        <v>342</v>
      </c>
      <c r="H698" s="6" t="s">
        <v>38</v>
      </c>
      <c r="I698" s="6" t="s">
        <v>38</v>
      </c>
      <c r="J698" s="8" t="s">
        <v>461</v>
      </c>
      <c r="K698" s="5" t="s">
        <v>462</v>
      </c>
      <c r="L698" s="7" t="s">
        <v>463</v>
      </c>
      <c r="M698" s="9">
        <v>0</v>
      </c>
      <c r="N698" s="5" t="s">
        <v>346</v>
      </c>
      <c r="O698" s="31">
        <v>44602.2137415509</v>
      </c>
      <c r="P698" s="32">
        <v>44606.6544973032</v>
      </c>
      <c r="Q698" s="28" t="s">
        <v>38</v>
      </c>
      <c r="R698" s="29" t="s">
        <v>38</v>
      </c>
      <c r="S698" s="28" t="s">
        <v>64</v>
      </c>
      <c r="T698" s="28" t="s">
        <v>38</v>
      </c>
      <c r="U698" s="5" t="s">
        <v>38</v>
      </c>
      <c r="V698" s="28" t="s">
        <v>145</v>
      </c>
      <c r="W698" s="7" t="s">
        <v>38</v>
      </c>
      <c r="X698" s="7" t="s">
        <v>38</v>
      </c>
      <c r="Y698" s="5" t="s">
        <v>38</v>
      </c>
      <c r="Z698" s="5" t="s">
        <v>38</v>
      </c>
      <c r="AA698" s="6" t="s">
        <v>38</v>
      </c>
      <c r="AB698" s="6" t="s">
        <v>38</v>
      </c>
      <c r="AC698" s="6" t="s">
        <v>38</v>
      </c>
      <c r="AD698" s="6" t="s">
        <v>38</v>
      </c>
      <c r="AE698" s="6" t="s">
        <v>38</v>
      </c>
    </row>
    <row r="699">
      <c r="A699" s="28" t="s">
        <v>1973</v>
      </c>
      <c r="B699" s="6" t="s">
        <v>1974</v>
      </c>
      <c r="C699" s="6" t="s">
        <v>1946</v>
      </c>
      <c r="D699" s="7" t="s">
        <v>1947</v>
      </c>
      <c r="E699" s="28" t="s">
        <v>1948</v>
      </c>
      <c r="F699" s="5" t="s">
        <v>341</v>
      </c>
      <c r="G699" s="6" t="s">
        <v>342</v>
      </c>
      <c r="H699" s="6" t="s">
        <v>38</v>
      </c>
      <c r="I699" s="6" t="s">
        <v>38</v>
      </c>
      <c r="J699" s="8" t="s">
        <v>466</v>
      </c>
      <c r="K699" s="5" t="s">
        <v>467</v>
      </c>
      <c r="L699" s="7" t="s">
        <v>468</v>
      </c>
      <c r="M699" s="9">
        <v>0</v>
      </c>
      <c r="N699" s="5" t="s">
        <v>346</v>
      </c>
      <c r="O699" s="31">
        <v>44602.2137415509</v>
      </c>
      <c r="P699" s="32">
        <v>44606.6544973727</v>
      </c>
      <c r="Q699" s="28" t="s">
        <v>38</v>
      </c>
      <c r="R699" s="29" t="s">
        <v>38</v>
      </c>
      <c r="S699" s="28" t="s">
        <v>64</v>
      </c>
      <c r="T699" s="28" t="s">
        <v>38</v>
      </c>
      <c r="U699" s="5" t="s">
        <v>38</v>
      </c>
      <c r="V699" s="28" t="s">
        <v>145</v>
      </c>
      <c r="W699" s="7" t="s">
        <v>38</v>
      </c>
      <c r="X699" s="7" t="s">
        <v>38</v>
      </c>
      <c r="Y699" s="5" t="s">
        <v>38</v>
      </c>
      <c r="Z699" s="5" t="s">
        <v>38</v>
      </c>
      <c r="AA699" s="6" t="s">
        <v>38</v>
      </c>
      <c r="AB699" s="6" t="s">
        <v>38</v>
      </c>
      <c r="AC699" s="6" t="s">
        <v>38</v>
      </c>
      <c r="AD699" s="6" t="s">
        <v>38</v>
      </c>
      <c r="AE699" s="6" t="s">
        <v>38</v>
      </c>
    </row>
    <row r="700">
      <c r="A700" s="28" t="s">
        <v>1975</v>
      </c>
      <c r="B700" s="6" t="s">
        <v>1976</v>
      </c>
      <c r="C700" s="6" t="s">
        <v>1946</v>
      </c>
      <c r="D700" s="7" t="s">
        <v>1947</v>
      </c>
      <c r="E700" s="28" t="s">
        <v>1948</v>
      </c>
      <c r="F700" s="5" t="s">
        <v>341</v>
      </c>
      <c r="G700" s="6" t="s">
        <v>342</v>
      </c>
      <c r="H700" s="6" t="s">
        <v>38</v>
      </c>
      <c r="I700" s="6" t="s">
        <v>38</v>
      </c>
      <c r="J700" s="8" t="s">
        <v>471</v>
      </c>
      <c r="K700" s="5" t="s">
        <v>472</v>
      </c>
      <c r="L700" s="7" t="s">
        <v>473</v>
      </c>
      <c r="M700" s="9">
        <v>0</v>
      </c>
      <c r="N700" s="5" t="s">
        <v>346</v>
      </c>
      <c r="O700" s="31">
        <v>44602.2137417477</v>
      </c>
      <c r="P700" s="32">
        <v>44606.654497419</v>
      </c>
      <c r="Q700" s="28" t="s">
        <v>38</v>
      </c>
      <c r="R700" s="29" t="s">
        <v>38</v>
      </c>
      <c r="S700" s="28" t="s">
        <v>64</v>
      </c>
      <c r="T700" s="28" t="s">
        <v>38</v>
      </c>
      <c r="U700" s="5" t="s">
        <v>38</v>
      </c>
      <c r="V700" s="28" t="s">
        <v>145</v>
      </c>
      <c r="W700" s="7" t="s">
        <v>38</v>
      </c>
      <c r="X700" s="7" t="s">
        <v>38</v>
      </c>
      <c r="Y700" s="5" t="s">
        <v>38</v>
      </c>
      <c r="Z700" s="5" t="s">
        <v>38</v>
      </c>
      <c r="AA700" s="6" t="s">
        <v>38</v>
      </c>
      <c r="AB700" s="6" t="s">
        <v>38</v>
      </c>
      <c r="AC700" s="6" t="s">
        <v>38</v>
      </c>
      <c r="AD700" s="6" t="s">
        <v>38</v>
      </c>
      <c r="AE700" s="6" t="s">
        <v>38</v>
      </c>
    </row>
    <row r="701">
      <c r="A701" s="28" t="s">
        <v>1977</v>
      </c>
      <c r="B701" s="6" t="s">
        <v>1978</v>
      </c>
      <c r="C701" s="6" t="s">
        <v>1946</v>
      </c>
      <c r="D701" s="7" t="s">
        <v>1947</v>
      </c>
      <c r="E701" s="28" t="s">
        <v>1948</v>
      </c>
      <c r="F701" s="5" t="s">
        <v>341</v>
      </c>
      <c r="G701" s="6" t="s">
        <v>342</v>
      </c>
      <c r="H701" s="6" t="s">
        <v>38</v>
      </c>
      <c r="I701" s="6" t="s">
        <v>38</v>
      </c>
      <c r="J701" s="8" t="s">
        <v>361</v>
      </c>
      <c r="K701" s="5" t="s">
        <v>362</v>
      </c>
      <c r="L701" s="7" t="s">
        <v>363</v>
      </c>
      <c r="M701" s="9">
        <v>0</v>
      </c>
      <c r="N701" s="5" t="s">
        <v>346</v>
      </c>
      <c r="O701" s="31">
        <v>44602.2137418982</v>
      </c>
      <c r="P701" s="32">
        <v>44606.6544974884</v>
      </c>
      <c r="Q701" s="28" t="s">
        <v>38</v>
      </c>
      <c r="R701" s="29" t="s">
        <v>38</v>
      </c>
      <c r="S701" s="28" t="s">
        <v>64</v>
      </c>
      <c r="T701" s="28" t="s">
        <v>38</v>
      </c>
      <c r="U701" s="5" t="s">
        <v>38</v>
      </c>
      <c r="V701" s="28" t="s">
        <v>184</v>
      </c>
      <c r="W701" s="7" t="s">
        <v>38</v>
      </c>
      <c r="X701" s="7" t="s">
        <v>38</v>
      </c>
      <c r="Y701" s="5" t="s">
        <v>38</v>
      </c>
      <c r="Z701" s="5" t="s">
        <v>38</v>
      </c>
      <c r="AA701" s="6" t="s">
        <v>38</v>
      </c>
      <c r="AB701" s="6" t="s">
        <v>38</v>
      </c>
      <c r="AC701" s="6" t="s">
        <v>38</v>
      </c>
      <c r="AD701" s="6" t="s">
        <v>38</v>
      </c>
      <c r="AE701" s="6" t="s">
        <v>38</v>
      </c>
    </row>
    <row r="702">
      <c r="A702" s="28" t="s">
        <v>1979</v>
      </c>
      <c r="B702" s="6" t="s">
        <v>1980</v>
      </c>
      <c r="C702" s="6" t="s">
        <v>1946</v>
      </c>
      <c r="D702" s="7" t="s">
        <v>1947</v>
      </c>
      <c r="E702" s="28" t="s">
        <v>1948</v>
      </c>
      <c r="F702" s="5" t="s">
        <v>341</v>
      </c>
      <c r="G702" s="6" t="s">
        <v>342</v>
      </c>
      <c r="H702" s="6" t="s">
        <v>38</v>
      </c>
      <c r="I702" s="6" t="s">
        <v>38</v>
      </c>
      <c r="J702" s="8" t="s">
        <v>993</v>
      </c>
      <c r="K702" s="5" t="s">
        <v>994</v>
      </c>
      <c r="L702" s="7" t="s">
        <v>995</v>
      </c>
      <c r="M702" s="9">
        <v>0</v>
      </c>
      <c r="N702" s="5" t="s">
        <v>346</v>
      </c>
      <c r="O702" s="31">
        <v>44602.2137418982</v>
      </c>
      <c r="P702" s="32">
        <v>44606.6544975694</v>
      </c>
      <c r="Q702" s="28" t="s">
        <v>38</v>
      </c>
      <c r="R702" s="29" t="s">
        <v>38</v>
      </c>
      <c r="S702" s="28" t="s">
        <v>64</v>
      </c>
      <c r="T702" s="28" t="s">
        <v>38</v>
      </c>
      <c r="U702" s="5" t="s">
        <v>38</v>
      </c>
      <c r="V702" s="28" t="s">
        <v>184</v>
      </c>
      <c r="W702" s="7" t="s">
        <v>38</v>
      </c>
      <c r="X702" s="7" t="s">
        <v>38</v>
      </c>
      <c r="Y702" s="5" t="s">
        <v>38</v>
      </c>
      <c r="Z702" s="5" t="s">
        <v>38</v>
      </c>
      <c r="AA702" s="6" t="s">
        <v>38</v>
      </c>
      <c r="AB702" s="6" t="s">
        <v>38</v>
      </c>
      <c r="AC702" s="6" t="s">
        <v>38</v>
      </c>
      <c r="AD702" s="6" t="s">
        <v>38</v>
      </c>
      <c r="AE702" s="6" t="s">
        <v>38</v>
      </c>
    </row>
    <row r="703">
      <c r="A703" s="28" t="s">
        <v>1981</v>
      </c>
      <c r="B703" s="6" t="s">
        <v>1982</v>
      </c>
      <c r="C703" s="6" t="s">
        <v>1946</v>
      </c>
      <c r="D703" s="7" t="s">
        <v>1947</v>
      </c>
      <c r="E703" s="28" t="s">
        <v>1948</v>
      </c>
      <c r="F703" s="5" t="s">
        <v>341</v>
      </c>
      <c r="G703" s="6" t="s">
        <v>342</v>
      </c>
      <c r="H703" s="6" t="s">
        <v>38</v>
      </c>
      <c r="I703" s="6" t="s">
        <v>38</v>
      </c>
      <c r="J703" s="8" t="s">
        <v>496</v>
      </c>
      <c r="K703" s="5" t="s">
        <v>497</v>
      </c>
      <c r="L703" s="7" t="s">
        <v>498</v>
      </c>
      <c r="M703" s="9">
        <v>0</v>
      </c>
      <c r="N703" s="5" t="s">
        <v>346</v>
      </c>
      <c r="O703" s="31">
        <v>44602.2137420949</v>
      </c>
      <c r="P703" s="32">
        <v>44606.6544976505</v>
      </c>
      <c r="Q703" s="28" t="s">
        <v>38</v>
      </c>
      <c r="R703" s="29" t="s">
        <v>38</v>
      </c>
      <c r="S703" s="28" t="s">
        <v>64</v>
      </c>
      <c r="T703" s="28" t="s">
        <v>38</v>
      </c>
      <c r="U703" s="5" t="s">
        <v>38</v>
      </c>
      <c r="V703" s="28" t="s">
        <v>223</v>
      </c>
      <c r="W703" s="7" t="s">
        <v>38</v>
      </c>
      <c r="X703" s="7" t="s">
        <v>38</v>
      </c>
      <c r="Y703" s="5" t="s">
        <v>38</v>
      </c>
      <c r="Z703" s="5" t="s">
        <v>38</v>
      </c>
      <c r="AA703" s="6" t="s">
        <v>38</v>
      </c>
      <c r="AB703" s="6" t="s">
        <v>38</v>
      </c>
      <c r="AC703" s="6" t="s">
        <v>38</v>
      </c>
      <c r="AD703" s="6" t="s">
        <v>38</v>
      </c>
      <c r="AE703" s="6" t="s">
        <v>38</v>
      </c>
    </row>
    <row r="704">
      <c r="A704" s="28" t="s">
        <v>1983</v>
      </c>
      <c r="B704" s="6" t="s">
        <v>1984</v>
      </c>
      <c r="C704" s="6" t="s">
        <v>1946</v>
      </c>
      <c r="D704" s="7" t="s">
        <v>1947</v>
      </c>
      <c r="E704" s="28" t="s">
        <v>1948</v>
      </c>
      <c r="F704" s="5" t="s">
        <v>341</v>
      </c>
      <c r="G704" s="6" t="s">
        <v>342</v>
      </c>
      <c r="H704" s="6" t="s">
        <v>38</v>
      </c>
      <c r="I704" s="6" t="s">
        <v>38</v>
      </c>
      <c r="J704" s="8" t="s">
        <v>501</v>
      </c>
      <c r="K704" s="5" t="s">
        <v>502</v>
      </c>
      <c r="L704" s="7" t="s">
        <v>503</v>
      </c>
      <c r="M704" s="9">
        <v>0</v>
      </c>
      <c r="N704" s="5" t="s">
        <v>346</v>
      </c>
      <c r="O704" s="31">
        <v>44602.2137424421</v>
      </c>
      <c r="P704" s="32">
        <v>44606.6544977199</v>
      </c>
      <c r="Q704" s="28" t="s">
        <v>38</v>
      </c>
      <c r="R704" s="29" t="s">
        <v>38</v>
      </c>
      <c r="S704" s="28" t="s">
        <v>64</v>
      </c>
      <c r="T704" s="28" t="s">
        <v>38</v>
      </c>
      <c r="U704" s="5" t="s">
        <v>38</v>
      </c>
      <c r="V704" s="28" t="s">
        <v>223</v>
      </c>
      <c r="W704" s="7" t="s">
        <v>38</v>
      </c>
      <c r="X704" s="7" t="s">
        <v>38</v>
      </c>
      <c r="Y704" s="5" t="s">
        <v>38</v>
      </c>
      <c r="Z704" s="5" t="s">
        <v>38</v>
      </c>
      <c r="AA704" s="6" t="s">
        <v>38</v>
      </c>
      <c r="AB704" s="6" t="s">
        <v>38</v>
      </c>
      <c r="AC704" s="6" t="s">
        <v>38</v>
      </c>
      <c r="AD704" s="6" t="s">
        <v>38</v>
      </c>
      <c r="AE704" s="6" t="s">
        <v>38</v>
      </c>
    </row>
    <row r="705">
      <c r="A705" s="28" t="s">
        <v>1985</v>
      </c>
      <c r="B705" s="6" t="s">
        <v>1986</v>
      </c>
      <c r="C705" s="6" t="s">
        <v>1946</v>
      </c>
      <c r="D705" s="7" t="s">
        <v>1947</v>
      </c>
      <c r="E705" s="28" t="s">
        <v>1948</v>
      </c>
      <c r="F705" s="5" t="s">
        <v>341</v>
      </c>
      <c r="G705" s="6" t="s">
        <v>342</v>
      </c>
      <c r="H705" s="6" t="s">
        <v>38</v>
      </c>
      <c r="I705" s="6" t="s">
        <v>38</v>
      </c>
      <c r="J705" s="8" t="s">
        <v>506</v>
      </c>
      <c r="K705" s="5" t="s">
        <v>507</v>
      </c>
      <c r="L705" s="7" t="s">
        <v>508</v>
      </c>
      <c r="M705" s="9">
        <v>0</v>
      </c>
      <c r="N705" s="5" t="s">
        <v>346</v>
      </c>
      <c r="O705" s="31">
        <v>44602.2137428241</v>
      </c>
      <c r="P705" s="32">
        <v>44606.6544978009</v>
      </c>
      <c r="Q705" s="28" t="s">
        <v>38</v>
      </c>
      <c r="R705" s="29" t="s">
        <v>38</v>
      </c>
      <c r="S705" s="28" t="s">
        <v>64</v>
      </c>
      <c r="T705" s="28" t="s">
        <v>38</v>
      </c>
      <c r="U705" s="5" t="s">
        <v>38</v>
      </c>
      <c r="V705" s="28" t="s">
        <v>223</v>
      </c>
      <c r="W705" s="7" t="s">
        <v>38</v>
      </c>
      <c r="X705" s="7" t="s">
        <v>38</v>
      </c>
      <c r="Y705" s="5" t="s">
        <v>38</v>
      </c>
      <c r="Z705" s="5" t="s">
        <v>38</v>
      </c>
      <c r="AA705" s="6" t="s">
        <v>38</v>
      </c>
      <c r="AB705" s="6" t="s">
        <v>38</v>
      </c>
      <c r="AC705" s="6" t="s">
        <v>38</v>
      </c>
      <c r="AD705" s="6" t="s">
        <v>38</v>
      </c>
      <c r="AE705" s="6" t="s">
        <v>38</v>
      </c>
    </row>
    <row r="706">
      <c r="A706" s="28" t="s">
        <v>1987</v>
      </c>
      <c r="B706" s="6" t="s">
        <v>1988</v>
      </c>
      <c r="C706" s="6" t="s">
        <v>1946</v>
      </c>
      <c r="D706" s="7" t="s">
        <v>1947</v>
      </c>
      <c r="E706" s="28" t="s">
        <v>1948</v>
      </c>
      <c r="F706" s="5" t="s">
        <v>341</v>
      </c>
      <c r="G706" s="6" t="s">
        <v>342</v>
      </c>
      <c r="H706" s="6" t="s">
        <v>38</v>
      </c>
      <c r="I706" s="6" t="s">
        <v>38</v>
      </c>
      <c r="J706" s="8" t="s">
        <v>607</v>
      </c>
      <c r="K706" s="5" t="s">
        <v>608</v>
      </c>
      <c r="L706" s="7" t="s">
        <v>609</v>
      </c>
      <c r="M706" s="9">
        <v>0</v>
      </c>
      <c r="N706" s="5" t="s">
        <v>346</v>
      </c>
      <c r="O706" s="31">
        <v>44602.2137433681</v>
      </c>
      <c r="P706" s="32">
        <v>44606.6544978819</v>
      </c>
      <c r="Q706" s="28" t="s">
        <v>38</v>
      </c>
      <c r="R706" s="29" t="s">
        <v>38</v>
      </c>
      <c r="S706" s="28" t="s">
        <v>64</v>
      </c>
      <c r="T706" s="28" t="s">
        <v>38</v>
      </c>
      <c r="U706" s="5" t="s">
        <v>38</v>
      </c>
      <c r="V706" s="28" t="s">
        <v>200</v>
      </c>
      <c r="W706" s="7" t="s">
        <v>38</v>
      </c>
      <c r="X706" s="7" t="s">
        <v>38</v>
      </c>
      <c r="Y706" s="5" t="s">
        <v>38</v>
      </c>
      <c r="Z706" s="5" t="s">
        <v>38</v>
      </c>
      <c r="AA706" s="6" t="s">
        <v>38</v>
      </c>
      <c r="AB706" s="6" t="s">
        <v>38</v>
      </c>
      <c r="AC706" s="6" t="s">
        <v>38</v>
      </c>
      <c r="AD706" s="6" t="s">
        <v>38</v>
      </c>
      <c r="AE706" s="6" t="s">
        <v>38</v>
      </c>
    </row>
    <row r="707">
      <c r="A707" s="28" t="s">
        <v>1989</v>
      </c>
      <c r="B707" s="6" t="s">
        <v>616</v>
      </c>
      <c r="C707" s="6" t="s">
        <v>1946</v>
      </c>
      <c r="D707" s="7" t="s">
        <v>1947</v>
      </c>
      <c r="E707" s="28" t="s">
        <v>1948</v>
      </c>
      <c r="F707" s="5" t="s">
        <v>341</v>
      </c>
      <c r="G707" s="6" t="s">
        <v>342</v>
      </c>
      <c r="H707" s="6" t="s">
        <v>38</v>
      </c>
      <c r="I707" s="6" t="s">
        <v>38</v>
      </c>
      <c r="J707" s="8" t="s">
        <v>617</v>
      </c>
      <c r="K707" s="5" t="s">
        <v>618</v>
      </c>
      <c r="L707" s="7" t="s">
        <v>619</v>
      </c>
      <c r="M707" s="9">
        <v>0</v>
      </c>
      <c r="N707" s="5" t="s">
        <v>346</v>
      </c>
      <c r="O707" s="31">
        <v>44602.2137437153</v>
      </c>
      <c r="P707" s="32">
        <v>44606.6544979514</v>
      </c>
      <c r="Q707" s="28" t="s">
        <v>38</v>
      </c>
      <c r="R707" s="29" t="s">
        <v>38</v>
      </c>
      <c r="S707" s="28" t="s">
        <v>64</v>
      </c>
      <c r="T707" s="28" t="s">
        <v>38</v>
      </c>
      <c r="U707" s="5" t="s">
        <v>38</v>
      </c>
      <c r="V707" s="28" t="s">
        <v>200</v>
      </c>
      <c r="W707" s="7" t="s">
        <v>38</v>
      </c>
      <c r="X707" s="7" t="s">
        <v>38</v>
      </c>
      <c r="Y707" s="5" t="s">
        <v>38</v>
      </c>
      <c r="Z707" s="5" t="s">
        <v>38</v>
      </c>
      <c r="AA707" s="6" t="s">
        <v>38</v>
      </c>
      <c r="AB707" s="6" t="s">
        <v>38</v>
      </c>
      <c r="AC707" s="6" t="s">
        <v>38</v>
      </c>
      <c r="AD707" s="6" t="s">
        <v>38</v>
      </c>
      <c r="AE707" s="6" t="s">
        <v>38</v>
      </c>
    </row>
    <row r="708">
      <c r="A708" s="28" t="s">
        <v>1990</v>
      </c>
      <c r="B708" s="6" t="s">
        <v>1991</v>
      </c>
      <c r="C708" s="6" t="s">
        <v>1946</v>
      </c>
      <c r="D708" s="7" t="s">
        <v>1947</v>
      </c>
      <c r="E708" s="28" t="s">
        <v>1948</v>
      </c>
      <c r="F708" s="5" t="s">
        <v>341</v>
      </c>
      <c r="G708" s="6" t="s">
        <v>342</v>
      </c>
      <c r="H708" s="6" t="s">
        <v>38</v>
      </c>
      <c r="I708" s="6" t="s">
        <v>38</v>
      </c>
      <c r="J708" s="8" t="s">
        <v>622</v>
      </c>
      <c r="K708" s="5" t="s">
        <v>623</v>
      </c>
      <c r="L708" s="7" t="s">
        <v>624</v>
      </c>
      <c r="M708" s="9">
        <v>0</v>
      </c>
      <c r="N708" s="5" t="s">
        <v>346</v>
      </c>
      <c r="O708" s="31">
        <v>44602.2137440972</v>
      </c>
      <c r="P708" s="32">
        <v>44606.6544979977</v>
      </c>
      <c r="Q708" s="28" t="s">
        <v>38</v>
      </c>
      <c r="R708" s="29" t="s">
        <v>38</v>
      </c>
      <c r="S708" s="28" t="s">
        <v>64</v>
      </c>
      <c r="T708" s="28" t="s">
        <v>38</v>
      </c>
      <c r="U708" s="5" t="s">
        <v>38</v>
      </c>
      <c r="V708" s="28" t="s">
        <v>200</v>
      </c>
      <c r="W708" s="7" t="s">
        <v>38</v>
      </c>
      <c r="X708" s="7" t="s">
        <v>38</v>
      </c>
      <c r="Y708" s="5" t="s">
        <v>38</v>
      </c>
      <c r="Z708" s="5" t="s">
        <v>38</v>
      </c>
      <c r="AA708" s="6" t="s">
        <v>38</v>
      </c>
      <c r="AB708" s="6" t="s">
        <v>38</v>
      </c>
      <c r="AC708" s="6" t="s">
        <v>38</v>
      </c>
      <c r="AD708" s="6" t="s">
        <v>38</v>
      </c>
      <c r="AE708" s="6" t="s">
        <v>38</v>
      </c>
    </row>
    <row r="709">
      <c r="A709" s="28" t="s">
        <v>1992</v>
      </c>
      <c r="B709" s="6" t="s">
        <v>1993</v>
      </c>
      <c r="C709" s="6" t="s">
        <v>1946</v>
      </c>
      <c r="D709" s="7" t="s">
        <v>1947</v>
      </c>
      <c r="E709" s="28" t="s">
        <v>1948</v>
      </c>
      <c r="F709" s="5" t="s">
        <v>341</v>
      </c>
      <c r="G709" s="6" t="s">
        <v>342</v>
      </c>
      <c r="H709" s="6" t="s">
        <v>38</v>
      </c>
      <c r="I709" s="6" t="s">
        <v>38</v>
      </c>
      <c r="J709" s="8" t="s">
        <v>592</v>
      </c>
      <c r="K709" s="5" t="s">
        <v>593</v>
      </c>
      <c r="L709" s="7" t="s">
        <v>594</v>
      </c>
      <c r="M709" s="9">
        <v>0</v>
      </c>
      <c r="N709" s="5" t="s">
        <v>346</v>
      </c>
      <c r="O709" s="31">
        <v>44602.2137446412</v>
      </c>
      <c r="P709" s="32">
        <v>44606.6544980671</v>
      </c>
      <c r="Q709" s="28" t="s">
        <v>38</v>
      </c>
      <c r="R709" s="29" t="s">
        <v>38</v>
      </c>
      <c r="S709" s="28" t="s">
        <v>64</v>
      </c>
      <c r="T709" s="28" t="s">
        <v>38</v>
      </c>
      <c r="U709" s="5" t="s">
        <v>38</v>
      </c>
      <c r="V709" s="28" t="s">
        <v>204</v>
      </c>
      <c r="W709" s="7" t="s">
        <v>38</v>
      </c>
      <c r="X709" s="7" t="s">
        <v>38</v>
      </c>
      <c r="Y709" s="5" t="s">
        <v>38</v>
      </c>
      <c r="Z709" s="5" t="s">
        <v>38</v>
      </c>
      <c r="AA709" s="6" t="s">
        <v>38</v>
      </c>
      <c r="AB709" s="6" t="s">
        <v>38</v>
      </c>
      <c r="AC709" s="6" t="s">
        <v>38</v>
      </c>
      <c r="AD709" s="6" t="s">
        <v>38</v>
      </c>
      <c r="AE709" s="6" t="s">
        <v>38</v>
      </c>
    </row>
    <row r="710">
      <c r="A710" s="28" t="s">
        <v>1994</v>
      </c>
      <c r="B710" s="6" t="s">
        <v>1995</v>
      </c>
      <c r="C710" s="6" t="s">
        <v>1946</v>
      </c>
      <c r="D710" s="7" t="s">
        <v>1947</v>
      </c>
      <c r="E710" s="28" t="s">
        <v>1948</v>
      </c>
      <c r="F710" s="5" t="s">
        <v>341</v>
      </c>
      <c r="G710" s="6" t="s">
        <v>342</v>
      </c>
      <c r="H710" s="6" t="s">
        <v>38</v>
      </c>
      <c r="I710" s="6" t="s">
        <v>38</v>
      </c>
      <c r="J710" s="8" t="s">
        <v>597</v>
      </c>
      <c r="K710" s="5" t="s">
        <v>598</v>
      </c>
      <c r="L710" s="7" t="s">
        <v>599</v>
      </c>
      <c r="M710" s="9">
        <v>0</v>
      </c>
      <c r="N710" s="5" t="s">
        <v>346</v>
      </c>
      <c r="O710" s="31">
        <v>44602.2137451736</v>
      </c>
      <c r="P710" s="32">
        <v>44606.6544981481</v>
      </c>
      <c r="Q710" s="28" t="s">
        <v>38</v>
      </c>
      <c r="R710" s="29" t="s">
        <v>38</v>
      </c>
      <c r="S710" s="28" t="s">
        <v>64</v>
      </c>
      <c r="T710" s="28" t="s">
        <v>38</v>
      </c>
      <c r="U710" s="5" t="s">
        <v>38</v>
      </c>
      <c r="V710" s="28" t="s">
        <v>204</v>
      </c>
      <c r="W710" s="7" t="s">
        <v>38</v>
      </c>
      <c r="X710" s="7" t="s">
        <v>38</v>
      </c>
      <c r="Y710" s="5" t="s">
        <v>38</v>
      </c>
      <c r="Z710" s="5" t="s">
        <v>38</v>
      </c>
      <c r="AA710" s="6" t="s">
        <v>38</v>
      </c>
      <c r="AB710" s="6" t="s">
        <v>38</v>
      </c>
      <c r="AC710" s="6" t="s">
        <v>38</v>
      </c>
      <c r="AD710" s="6" t="s">
        <v>38</v>
      </c>
      <c r="AE710" s="6" t="s">
        <v>38</v>
      </c>
    </row>
    <row r="711">
      <c r="A711" s="28" t="s">
        <v>1996</v>
      </c>
      <c r="B711" s="6" t="s">
        <v>1997</v>
      </c>
      <c r="C711" s="6" t="s">
        <v>1946</v>
      </c>
      <c r="D711" s="7" t="s">
        <v>1947</v>
      </c>
      <c r="E711" s="28" t="s">
        <v>1948</v>
      </c>
      <c r="F711" s="5" t="s">
        <v>341</v>
      </c>
      <c r="G711" s="6" t="s">
        <v>342</v>
      </c>
      <c r="H711" s="6" t="s">
        <v>38</v>
      </c>
      <c r="I711" s="6" t="s">
        <v>38</v>
      </c>
      <c r="J711" s="8" t="s">
        <v>481</v>
      </c>
      <c r="K711" s="5" t="s">
        <v>482</v>
      </c>
      <c r="L711" s="7" t="s">
        <v>483</v>
      </c>
      <c r="M711" s="9">
        <v>0</v>
      </c>
      <c r="N711" s="5" t="s">
        <v>346</v>
      </c>
      <c r="O711" s="31">
        <v>44602.2137457176</v>
      </c>
      <c r="P711" s="32">
        <v>44606.6544982292</v>
      </c>
      <c r="Q711" s="28" t="s">
        <v>38</v>
      </c>
      <c r="R711" s="29" t="s">
        <v>38</v>
      </c>
      <c r="S711" s="28" t="s">
        <v>64</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1998</v>
      </c>
      <c r="B712" s="6" t="s">
        <v>589</v>
      </c>
      <c r="C712" s="6" t="s">
        <v>1946</v>
      </c>
      <c r="D712" s="7" t="s">
        <v>1947</v>
      </c>
      <c r="E712" s="28" t="s">
        <v>1948</v>
      </c>
      <c r="F712" s="5" t="s">
        <v>341</v>
      </c>
      <c r="G712" s="6" t="s">
        <v>342</v>
      </c>
      <c r="H712" s="6" t="s">
        <v>38</v>
      </c>
      <c r="I712" s="6" t="s">
        <v>38</v>
      </c>
      <c r="J712" s="8" t="s">
        <v>587</v>
      </c>
      <c r="K712" s="5" t="s">
        <v>588</v>
      </c>
      <c r="L712" s="7" t="s">
        <v>589</v>
      </c>
      <c r="M712" s="9">
        <v>0</v>
      </c>
      <c r="N712" s="5" t="s">
        <v>346</v>
      </c>
      <c r="O712" s="31">
        <v>44602.2137464468</v>
      </c>
      <c r="P712" s="32">
        <v>44606.6544982639</v>
      </c>
      <c r="Q712" s="28" t="s">
        <v>38</v>
      </c>
      <c r="R712" s="29" t="s">
        <v>38</v>
      </c>
      <c r="S712" s="28" t="s">
        <v>64</v>
      </c>
      <c r="T712" s="28" t="s">
        <v>38</v>
      </c>
      <c r="U712" s="5" t="s">
        <v>38</v>
      </c>
      <c r="V712" s="28" t="s">
        <v>251</v>
      </c>
      <c r="W712" s="7" t="s">
        <v>38</v>
      </c>
      <c r="X712" s="7" t="s">
        <v>38</v>
      </c>
      <c r="Y712" s="5" t="s">
        <v>38</v>
      </c>
      <c r="Z712" s="5" t="s">
        <v>38</v>
      </c>
      <c r="AA712" s="6" t="s">
        <v>38</v>
      </c>
      <c r="AB712" s="6" t="s">
        <v>38</v>
      </c>
      <c r="AC712" s="6" t="s">
        <v>38</v>
      </c>
      <c r="AD712" s="6" t="s">
        <v>38</v>
      </c>
      <c r="AE712" s="6" t="s">
        <v>38</v>
      </c>
    </row>
    <row r="713">
      <c r="A713" s="28" t="s">
        <v>1999</v>
      </c>
      <c r="B713" s="6" t="s">
        <v>634</v>
      </c>
      <c r="C713" s="6" t="s">
        <v>1946</v>
      </c>
      <c r="D713" s="7" t="s">
        <v>1947</v>
      </c>
      <c r="E713" s="28" t="s">
        <v>1948</v>
      </c>
      <c r="F713" s="5" t="s">
        <v>341</v>
      </c>
      <c r="G713" s="6" t="s">
        <v>342</v>
      </c>
      <c r="H713" s="6" t="s">
        <v>38</v>
      </c>
      <c r="I713" s="6" t="s">
        <v>38</v>
      </c>
      <c r="J713" s="8" t="s">
        <v>632</v>
      </c>
      <c r="K713" s="5" t="s">
        <v>633</v>
      </c>
      <c r="L713" s="7" t="s">
        <v>634</v>
      </c>
      <c r="M713" s="9">
        <v>0</v>
      </c>
      <c r="N713" s="5" t="s">
        <v>346</v>
      </c>
      <c r="O713" s="31">
        <v>44602.2137469907</v>
      </c>
      <c r="P713" s="32">
        <v>44606.6544983449</v>
      </c>
      <c r="Q713" s="28" t="s">
        <v>38</v>
      </c>
      <c r="R713" s="29" t="s">
        <v>38</v>
      </c>
      <c r="S713" s="28" t="s">
        <v>64</v>
      </c>
      <c r="T713" s="28" t="s">
        <v>38</v>
      </c>
      <c r="U713" s="5" t="s">
        <v>38</v>
      </c>
      <c r="V713" s="28" t="s">
        <v>200</v>
      </c>
      <c r="W713" s="7" t="s">
        <v>38</v>
      </c>
      <c r="X713" s="7" t="s">
        <v>38</v>
      </c>
      <c r="Y713" s="5" t="s">
        <v>38</v>
      </c>
      <c r="Z713" s="5" t="s">
        <v>38</v>
      </c>
      <c r="AA713" s="6" t="s">
        <v>38</v>
      </c>
      <c r="AB713" s="6" t="s">
        <v>38</v>
      </c>
      <c r="AC713" s="6" t="s">
        <v>38</v>
      </c>
      <c r="AD713" s="6" t="s">
        <v>38</v>
      </c>
      <c r="AE713" s="6" t="s">
        <v>38</v>
      </c>
    </row>
    <row r="714">
      <c r="A714" s="28" t="s">
        <v>2000</v>
      </c>
      <c r="B714" s="6" t="s">
        <v>2001</v>
      </c>
      <c r="C714" s="6" t="s">
        <v>1946</v>
      </c>
      <c r="D714" s="7" t="s">
        <v>1947</v>
      </c>
      <c r="E714" s="28" t="s">
        <v>1948</v>
      </c>
      <c r="F714" s="5" t="s">
        <v>341</v>
      </c>
      <c r="G714" s="6" t="s">
        <v>342</v>
      </c>
      <c r="H714" s="6" t="s">
        <v>38</v>
      </c>
      <c r="I714" s="6" t="s">
        <v>38</v>
      </c>
      <c r="J714" s="8" t="s">
        <v>456</v>
      </c>
      <c r="K714" s="5" t="s">
        <v>457</v>
      </c>
      <c r="L714" s="7" t="s">
        <v>458</v>
      </c>
      <c r="M714" s="9">
        <v>0</v>
      </c>
      <c r="N714" s="5" t="s">
        <v>346</v>
      </c>
      <c r="O714" s="31">
        <v>44602.2137475347</v>
      </c>
      <c r="P714" s="32">
        <v>44606.6544984144</v>
      </c>
      <c r="Q714" s="28" t="s">
        <v>38</v>
      </c>
      <c r="R714" s="29" t="s">
        <v>38</v>
      </c>
      <c r="S714" s="28" t="s">
        <v>64</v>
      </c>
      <c r="T714" s="28" t="s">
        <v>38</v>
      </c>
      <c r="U714" s="5" t="s">
        <v>38</v>
      </c>
      <c r="V714" s="28" t="s">
        <v>99</v>
      </c>
      <c r="W714" s="7" t="s">
        <v>38</v>
      </c>
      <c r="X714" s="7" t="s">
        <v>38</v>
      </c>
      <c r="Y714" s="5" t="s">
        <v>38</v>
      </c>
      <c r="Z714" s="5" t="s">
        <v>38</v>
      </c>
      <c r="AA714" s="6" t="s">
        <v>38</v>
      </c>
      <c r="AB714" s="6" t="s">
        <v>38</v>
      </c>
      <c r="AC714" s="6" t="s">
        <v>38</v>
      </c>
      <c r="AD714" s="6" t="s">
        <v>38</v>
      </c>
      <c r="AE714" s="6" t="s">
        <v>38</v>
      </c>
    </row>
    <row r="715">
      <c r="A715" s="28" t="s">
        <v>2002</v>
      </c>
      <c r="B715" s="6" t="s">
        <v>1228</v>
      </c>
      <c r="C715" s="6" t="s">
        <v>2003</v>
      </c>
      <c r="D715" s="7" t="s">
        <v>2004</v>
      </c>
      <c r="E715" s="28" t="s">
        <v>2005</v>
      </c>
      <c r="F715" s="5" t="s">
        <v>757</v>
      </c>
      <c r="G715" s="6" t="s">
        <v>342</v>
      </c>
      <c r="H715" s="6" t="s">
        <v>38</v>
      </c>
      <c r="I715" s="6" t="s">
        <v>38</v>
      </c>
      <c r="J715" s="8" t="s">
        <v>61</v>
      </c>
      <c r="K715" s="5" t="s">
        <v>61</v>
      </c>
      <c r="L715" s="7" t="s">
        <v>62</v>
      </c>
      <c r="M715" s="9">
        <v>0</v>
      </c>
      <c r="N715" s="5" t="s">
        <v>346</v>
      </c>
      <c r="O715" s="31">
        <v>44602.2453820602</v>
      </c>
      <c r="P715" s="32">
        <v>44606.3408688657</v>
      </c>
      <c r="Q715" s="28" t="s">
        <v>38</v>
      </c>
      <c r="R715" s="29" t="s">
        <v>38</v>
      </c>
      <c r="S715" s="28" t="s">
        <v>64</v>
      </c>
      <c r="T715" s="28" t="s">
        <v>38</v>
      </c>
      <c r="U715" s="5" t="s">
        <v>38</v>
      </c>
      <c r="V715" s="28" t="s">
        <v>99</v>
      </c>
      <c r="W715" s="7" t="s">
        <v>38</v>
      </c>
      <c r="X715" s="7" t="s">
        <v>38</v>
      </c>
      <c r="Y715" s="5" t="s">
        <v>38</v>
      </c>
      <c r="Z715" s="5" t="s">
        <v>38</v>
      </c>
      <c r="AA715" s="6" t="s">
        <v>100</v>
      </c>
      <c r="AB715" s="6" t="s">
        <v>121</v>
      </c>
      <c r="AC715" s="6" t="s">
        <v>73</v>
      </c>
      <c r="AD715" s="6" t="s">
        <v>38</v>
      </c>
      <c r="AE715" s="6" t="s">
        <v>38</v>
      </c>
    </row>
    <row r="716">
      <c r="A716" s="28" t="s">
        <v>2006</v>
      </c>
      <c r="B716" s="6" t="s">
        <v>1238</v>
      </c>
      <c r="C716" s="6" t="s">
        <v>2003</v>
      </c>
      <c r="D716" s="7" t="s">
        <v>2004</v>
      </c>
      <c r="E716" s="28" t="s">
        <v>2005</v>
      </c>
      <c r="F716" s="5" t="s">
        <v>757</v>
      </c>
      <c r="G716" s="6" t="s">
        <v>342</v>
      </c>
      <c r="H716" s="6" t="s">
        <v>38</v>
      </c>
      <c r="I716" s="6" t="s">
        <v>38</v>
      </c>
      <c r="J716" s="8" t="s">
        <v>61</v>
      </c>
      <c r="K716" s="5" t="s">
        <v>61</v>
      </c>
      <c r="L716" s="7" t="s">
        <v>62</v>
      </c>
      <c r="M716" s="9">
        <v>0</v>
      </c>
      <c r="N716" s="5" t="s">
        <v>346</v>
      </c>
      <c r="O716" s="31">
        <v>44602.2453826042</v>
      </c>
      <c r="P716" s="32">
        <v>44606.3408689468</v>
      </c>
      <c r="Q716" s="28" t="s">
        <v>38</v>
      </c>
      <c r="R716" s="29" t="s">
        <v>38</v>
      </c>
      <c r="S716" s="28" t="s">
        <v>79</v>
      </c>
      <c r="T716" s="28" t="s">
        <v>38</v>
      </c>
      <c r="U716" s="5" t="s">
        <v>38</v>
      </c>
      <c r="V716" s="28" t="s">
        <v>1484</v>
      </c>
      <c r="W716" s="7" t="s">
        <v>38</v>
      </c>
      <c r="X716" s="7" t="s">
        <v>38</v>
      </c>
      <c r="Y716" s="5" t="s">
        <v>38</v>
      </c>
      <c r="Z716" s="5" t="s">
        <v>38</v>
      </c>
      <c r="AA716" s="6" t="s">
        <v>164</v>
      </c>
      <c r="AB716" s="6" t="s">
        <v>73</v>
      </c>
      <c r="AC716" s="6" t="s">
        <v>38</v>
      </c>
      <c r="AD716" s="6" t="s">
        <v>38</v>
      </c>
      <c r="AE716" s="6" t="s">
        <v>38</v>
      </c>
    </row>
    <row r="717">
      <c r="A717" s="28" t="s">
        <v>2007</v>
      </c>
      <c r="B717" s="6" t="s">
        <v>1233</v>
      </c>
      <c r="C717" s="6" t="s">
        <v>2003</v>
      </c>
      <c r="D717" s="7" t="s">
        <v>2004</v>
      </c>
      <c r="E717" s="28" t="s">
        <v>2005</v>
      </c>
      <c r="F717" s="5" t="s">
        <v>757</v>
      </c>
      <c r="G717" s="6" t="s">
        <v>342</v>
      </c>
      <c r="H717" s="6" t="s">
        <v>38</v>
      </c>
      <c r="I717" s="6" t="s">
        <v>38</v>
      </c>
      <c r="J717" s="8" t="s">
        <v>61</v>
      </c>
      <c r="K717" s="5" t="s">
        <v>61</v>
      </c>
      <c r="L717" s="7" t="s">
        <v>62</v>
      </c>
      <c r="M717" s="9">
        <v>0</v>
      </c>
      <c r="N717" s="5" t="s">
        <v>346</v>
      </c>
      <c r="O717" s="31">
        <v>44602.2453829514</v>
      </c>
      <c r="P717" s="32">
        <v>44606.3408690625</v>
      </c>
      <c r="Q717" s="28" t="s">
        <v>38</v>
      </c>
      <c r="R717" s="29" t="s">
        <v>38</v>
      </c>
      <c r="S717" s="28" t="s">
        <v>64</v>
      </c>
      <c r="T717" s="28" t="s">
        <v>38</v>
      </c>
      <c r="U717" s="5" t="s">
        <v>38</v>
      </c>
      <c r="V717" s="28" t="s">
        <v>99</v>
      </c>
      <c r="W717" s="7" t="s">
        <v>38</v>
      </c>
      <c r="X717" s="7" t="s">
        <v>38</v>
      </c>
      <c r="Y717" s="5" t="s">
        <v>38</v>
      </c>
      <c r="Z717" s="5" t="s">
        <v>38</v>
      </c>
      <c r="AA717" s="6" t="s">
        <v>234</v>
      </c>
      <c r="AB717" s="6" t="s">
        <v>121</v>
      </c>
      <c r="AC717" s="6" t="s">
        <v>233</v>
      </c>
      <c r="AD717" s="6" t="s">
        <v>38</v>
      </c>
      <c r="AE717" s="6" t="s">
        <v>38</v>
      </c>
    </row>
    <row r="718">
      <c r="A718" s="28" t="s">
        <v>2008</v>
      </c>
      <c r="B718" s="6" t="s">
        <v>850</v>
      </c>
      <c r="C718" s="6" t="s">
        <v>2003</v>
      </c>
      <c r="D718" s="7" t="s">
        <v>2004</v>
      </c>
      <c r="E718" s="28" t="s">
        <v>2005</v>
      </c>
      <c r="F718" s="5" t="s">
        <v>757</v>
      </c>
      <c r="G718" s="6" t="s">
        <v>342</v>
      </c>
      <c r="H718" s="6" t="s">
        <v>38</v>
      </c>
      <c r="I718" s="6" t="s">
        <v>38</v>
      </c>
      <c r="J718" s="8" t="s">
        <v>61</v>
      </c>
      <c r="K718" s="5" t="s">
        <v>61</v>
      </c>
      <c r="L718" s="7" t="s">
        <v>62</v>
      </c>
      <c r="M718" s="9">
        <v>0</v>
      </c>
      <c r="N718" s="5" t="s">
        <v>346</v>
      </c>
      <c r="O718" s="31">
        <v>44602.2453835301</v>
      </c>
      <c r="P718" s="32">
        <v>44606.3408690972</v>
      </c>
      <c r="Q718" s="28" t="s">
        <v>38</v>
      </c>
      <c r="R718" s="29" t="s">
        <v>38</v>
      </c>
      <c r="S718" s="28" t="s">
        <v>64</v>
      </c>
      <c r="T718" s="28" t="s">
        <v>38</v>
      </c>
      <c r="U718" s="5" t="s">
        <v>38</v>
      </c>
      <c r="V718" s="28" t="s">
        <v>99</v>
      </c>
      <c r="W718" s="7" t="s">
        <v>38</v>
      </c>
      <c r="X718" s="7" t="s">
        <v>38</v>
      </c>
      <c r="Y718" s="5" t="s">
        <v>38</v>
      </c>
      <c r="Z718" s="5" t="s">
        <v>38</v>
      </c>
      <c r="AA718" s="6" t="s">
        <v>264</v>
      </c>
      <c r="AB718" s="6" t="s">
        <v>73</v>
      </c>
      <c r="AC718" s="6" t="s">
        <v>38</v>
      </c>
      <c r="AD718" s="6" t="s">
        <v>38</v>
      </c>
      <c r="AE718" s="6" t="s">
        <v>38</v>
      </c>
    </row>
    <row r="719">
      <c r="A719" s="28" t="s">
        <v>2009</v>
      </c>
      <c r="B719" s="6" t="s">
        <v>423</v>
      </c>
      <c r="C719" s="6" t="s">
        <v>2003</v>
      </c>
      <c r="D719" s="7" t="s">
        <v>2004</v>
      </c>
      <c r="E719" s="28" t="s">
        <v>2005</v>
      </c>
      <c r="F719" s="5" t="s">
        <v>341</v>
      </c>
      <c r="G719" s="6" t="s">
        <v>342</v>
      </c>
      <c r="H719" s="6" t="s">
        <v>38</v>
      </c>
      <c r="I719" s="6" t="s">
        <v>38</v>
      </c>
      <c r="J719" s="8" t="s">
        <v>421</v>
      </c>
      <c r="K719" s="5" t="s">
        <v>422</v>
      </c>
      <c r="L719" s="7" t="s">
        <v>423</v>
      </c>
      <c r="M719" s="9">
        <v>0</v>
      </c>
      <c r="N719" s="5" t="s">
        <v>346</v>
      </c>
      <c r="O719" s="31">
        <v>44602.2453838773</v>
      </c>
      <c r="P719" s="32">
        <v>44606.3408691782</v>
      </c>
      <c r="Q719" s="28" t="s">
        <v>38</v>
      </c>
      <c r="R719" s="29" t="s">
        <v>38</v>
      </c>
      <c r="S719" s="28" t="s">
        <v>64</v>
      </c>
      <c r="T719" s="28" t="s">
        <v>38</v>
      </c>
      <c r="U719" s="5" t="s">
        <v>38</v>
      </c>
      <c r="V719" s="28" t="s">
        <v>99</v>
      </c>
      <c r="W719" s="7" t="s">
        <v>38</v>
      </c>
      <c r="X719" s="7" t="s">
        <v>38</v>
      </c>
      <c r="Y719" s="5" t="s">
        <v>38</v>
      </c>
      <c r="Z719" s="5" t="s">
        <v>38</v>
      </c>
      <c r="AA719" s="6" t="s">
        <v>38</v>
      </c>
      <c r="AB719" s="6" t="s">
        <v>38</v>
      </c>
      <c r="AC719" s="6" t="s">
        <v>38</v>
      </c>
      <c r="AD719" s="6" t="s">
        <v>38</v>
      </c>
      <c r="AE719" s="6" t="s">
        <v>38</v>
      </c>
    </row>
    <row r="720">
      <c r="A720" s="28" t="s">
        <v>2010</v>
      </c>
      <c r="B720" s="6" t="s">
        <v>428</v>
      </c>
      <c r="C720" s="6" t="s">
        <v>2003</v>
      </c>
      <c r="D720" s="7" t="s">
        <v>2004</v>
      </c>
      <c r="E720" s="28" t="s">
        <v>2005</v>
      </c>
      <c r="F720" s="5" t="s">
        <v>341</v>
      </c>
      <c r="G720" s="6" t="s">
        <v>342</v>
      </c>
      <c r="H720" s="6" t="s">
        <v>38</v>
      </c>
      <c r="I720" s="6" t="s">
        <v>38</v>
      </c>
      <c r="J720" s="8" t="s">
        <v>426</v>
      </c>
      <c r="K720" s="5" t="s">
        <v>427</v>
      </c>
      <c r="L720" s="7" t="s">
        <v>428</v>
      </c>
      <c r="M720" s="9">
        <v>0</v>
      </c>
      <c r="N720" s="5" t="s">
        <v>346</v>
      </c>
      <c r="O720" s="31">
        <v>44602.2453844097</v>
      </c>
      <c r="P720" s="32">
        <v>44606.3408692477</v>
      </c>
      <c r="Q720" s="28" t="s">
        <v>38</v>
      </c>
      <c r="R720" s="29" t="s">
        <v>38</v>
      </c>
      <c r="S720" s="28" t="s">
        <v>64</v>
      </c>
      <c r="T720" s="28" t="s">
        <v>38</v>
      </c>
      <c r="U720" s="5" t="s">
        <v>38</v>
      </c>
      <c r="V720" s="28" t="s">
        <v>99</v>
      </c>
      <c r="W720" s="7" t="s">
        <v>38</v>
      </c>
      <c r="X720" s="7" t="s">
        <v>38</v>
      </c>
      <c r="Y720" s="5" t="s">
        <v>38</v>
      </c>
      <c r="Z720" s="5" t="s">
        <v>38</v>
      </c>
      <c r="AA720" s="6" t="s">
        <v>38</v>
      </c>
      <c r="AB720" s="6" t="s">
        <v>38</v>
      </c>
      <c r="AC720" s="6" t="s">
        <v>38</v>
      </c>
      <c r="AD720" s="6" t="s">
        <v>38</v>
      </c>
      <c r="AE720" s="6" t="s">
        <v>38</v>
      </c>
    </row>
    <row r="721">
      <c r="A721" s="28" t="s">
        <v>2011</v>
      </c>
      <c r="B721" s="6" t="s">
        <v>433</v>
      </c>
      <c r="C721" s="6" t="s">
        <v>2003</v>
      </c>
      <c r="D721" s="7" t="s">
        <v>2004</v>
      </c>
      <c r="E721" s="28" t="s">
        <v>2005</v>
      </c>
      <c r="F721" s="5" t="s">
        <v>341</v>
      </c>
      <c r="G721" s="6" t="s">
        <v>342</v>
      </c>
      <c r="H721" s="6" t="s">
        <v>38</v>
      </c>
      <c r="I721" s="6" t="s">
        <v>38</v>
      </c>
      <c r="J721" s="8" t="s">
        <v>431</v>
      </c>
      <c r="K721" s="5" t="s">
        <v>432</v>
      </c>
      <c r="L721" s="7" t="s">
        <v>433</v>
      </c>
      <c r="M721" s="9">
        <v>0</v>
      </c>
      <c r="N721" s="5" t="s">
        <v>346</v>
      </c>
      <c r="O721" s="31">
        <v>44602.2453849537</v>
      </c>
      <c r="P721" s="32">
        <v>44606.3408693287</v>
      </c>
      <c r="Q721" s="28" t="s">
        <v>38</v>
      </c>
      <c r="R721" s="29" t="s">
        <v>38</v>
      </c>
      <c r="S721" s="28" t="s">
        <v>64</v>
      </c>
      <c r="T721" s="28" t="s">
        <v>38</v>
      </c>
      <c r="U721" s="5" t="s">
        <v>38</v>
      </c>
      <c r="V721" s="28" t="s">
        <v>99</v>
      </c>
      <c r="W721" s="7" t="s">
        <v>38</v>
      </c>
      <c r="X721" s="7" t="s">
        <v>38</v>
      </c>
      <c r="Y721" s="5" t="s">
        <v>38</v>
      </c>
      <c r="Z721" s="5" t="s">
        <v>38</v>
      </c>
      <c r="AA721" s="6" t="s">
        <v>38</v>
      </c>
      <c r="AB721" s="6" t="s">
        <v>38</v>
      </c>
      <c r="AC721" s="6" t="s">
        <v>38</v>
      </c>
      <c r="AD721" s="6" t="s">
        <v>38</v>
      </c>
      <c r="AE721" s="6" t="s">
        <v>38</v>
      </c>
    </row>
    <row r="722">
      <c r="A722" s="28" t="s">
        <v>2012</v>
      </c>
      <c r="B722" s="6" t="s">
        <v>438</v>
      </c>
      <c r="C722" s="6" t="s">
        <v>2003</v>
      </c>
      <c r="D722" s="7" t="s">
        <v>2004</v>
      </c>
      <c r="E722" s="28" t="s">
        <v>2005</v>
      </c>
      <c r="F722" s="5" t="s">
        <v>341</v>
      </c>
      <c r="G722" s="6" t="s">
        <v>342</v>
      </c>
      <c r="H722" s="6" t="s">
        <v>38</v>
      </c>
      <c r="I722" s="6" t="s">
        <v>38</v>
      </c>
      <c r="J722" s="8" t="s">
        <v>436</v>
      </c>
      <c r="K722" s="5" t="s">
        <v>437</v>
      </c>
      <c r="L722" s="7" t="s">
        <v>438</v>
      </c>
      <c r="M722" s="9">
        <v>0</v>
      </c>
      <c r="N722" s="5" t="s">
        <v>346</v>
      </c>
      <c r="O722" s="31">
        <v>44602.2453854977</v>
      </c>
      <c r="P722" s="32">
        <v>44606.3408694097</v>
      </c>
      <c r="Q722" s="28" t="s">
        <v>38</v>
      </c>
      <c r="R722" s="29" t="s">
        <v>38</v>
      </c>
      <c r="S722" s="28" t="s">
        <v>64</v>
      </c>
      <c r="T722" s="28" t="s">
        <v>38</v>
      </c>
      <c r="U722" s="5" t="s">
        <v>38</v>
      </c>
      <c r="V722" s="28" t="s">
        <v>99</v>
      </c>
      <c r="W722" s="7" t="s">
        <v>38</v>
      </c>
      <c r="X722" s="7" t="s">
        <v>38</v>
      </c>
      <c r="Y722" s="5" t="s">
        <v>38</v>
      </c>
      <c r="Z722" s="5" t="s">
        <v>38</v>
      </c>
      <c r="AA722" s="6" t="s">
        <v>38</v>
      </c>
      <c r="AB722" s="6" t="s">
        <v>38</v>
      </c>
      <c r="AC722" s="6" t="s">
        <v>38</v>
      </c>
      <c r="AD722" s="6" t="s">
        <v>38</v>
      </c>
      <c r="AE722" s="6" t="s">
        <v>38</v>
      </c>
    </row>
    <row r="723">
      <c r="A723" s="28" t="s">
        <v>2013</v>
      </c>
      <c r="B723" s="6" t="s">
        <v>443</v>
      </c>
      <c r="C723" s="6" t="s">
        <v>2003</v>
      </c>
      <c r="D723" s="7" t="s">
        <v>2004</v>
      </c>
      <c r="E723" s="28" t="s">
        <v>2005</v>
      </c>
      <c r="F723" s="5" t="s">
        <v>341</v>
      </c>
      <c r="G723" s="6" t="s">
        <v>342</v>
      </c>
      <c r="H723" s="6" t="s">
        <v>38</v>
      </c>
      <c r="I723" s="6" t="s">
        <v>38</v>
      </c>
      <c r="J723" s="8" t="s">
        <v>441</v>
      </c>
      <c r="K723" s="5" t="s">
        <v>442</v>
      </c>
      <c r="L723" s="7" t="s">
        <v>443</v>
      </c>
      <c r="M723" s="9">
        <v>0</v>
      </c>
      <c r="N723" s="5" t="s">
        <v>346</v>
      </c>
      <c r="O723" s="31">
        <v>44602.2453858449</v>
      </c>
      <c r="P723" s="32">
        <v>44606.3408694792</v>
      </c>
      <c r="Q723" s="28" t="s">
        <v>38</v>
      </c>
      <c r="R723" s="29" t="s">
        <v>38</v>
      </c>
      <c r="S723" s="28" t="s">
        <v>64</v>
      </c>
      <c r="T723" s="28" t="s">
        <v>38</v>
      </c>
      <c r="U723" s="5" t="s">
        <v>38</v>
      </c>
      <c r="V723" s="28" t="s">
        <v>99</v>
      </c>
      <c r="W723" s="7" t="s">
        <v>38</v>
      </c>
      <c r="X723" s="7" t="s">
        <v>38</v>
      </c>
      <c r="Y723" s="5" t="s">
        <v>38</v>
      </c>
      <c r="Z723" s="5" t="s">
        <v>38</v>
      </c>
      <c r="AA723" s="6" t="s">
        <v>38</v>
      </c>
      <c r="AB723" s="6" t="s">
        <v>38</v>
      </c>
      <c r="AC723" s="6" t="s">
        <v>38</v>
      </c>
      <c r="AD723" s="6" t="s">
        <v>38</v>
      </c>
      <c r="AE723" s="6" t="s">
        <v>38</v>
      </c>
    </row>
    <row r="724">
      <c r="A724" s="28" t="s">
        <v>2014</v>
      </c>
      <c r="B724" s="6" t="s">
        <v>448</v>
      </c>
      <c r="C724" s="6" t="s">
        <v>2003</v>
      </c>
      <c r="D724" s="7" t="s">
        <v>2004</v>
      </c>
      <c r="E724" s="28" t="s">
        <v>2005</v>
      </c>
      <c r="F724" s="5" t="s">
        <v>341</v>
      </c>
      <c r="G724" s="6" t="s">
        <v>342</v>
      </c>
      <c r="H724" s="6" t="s">
        <v>38</v>
      </c>
      <c r="I724" s="6" t="s">
        <v>38</v>
      </c>
      <c r="J724" s="8" t="s">
        <v>446</v>
      </c>
      <c r="K724" s="5" t="s">
        <v>447</v>
      </c>
      <c r="L724" s="7" t="s">
        <v>448</v>
      </c>
      <c r="M724" s="9">
        <v>0</v>
      </c>
      <c r="N724" s="5" t="s">
        <v>346</v>
      </c>
      <c r="O724" s="31">
        <v>44602.2453862269</v>
      </c>
      <c r="P724" s="32">
        <v>44606.3408695602</v>
      </c>
      <c r="Q724" s="28" t="s">
        <v>38</v>
      </c>
      <c r="R724" s="29" t="s">
        <v>38</v>
      </c>
      <c r="S724" s="28" t="s">
        <v>64</v>
      </c>
      <c r="T724" s="28" t="s">
        <v>38</v>
      </c>
      <c r="U724" s="5" t="s">
        <v>38</v>
      </c>
      <c r="V724" s="28" t="s">
        <v>99</v>
      </c>
      <c r="W724" s="7" t="s">
        <v>38</v>
      </c>
      <c r="X724" s="7" t="s">
        <v>38</v>
      </c>
      <c r="Y724" s="5" t="s">
        <v>38</v>
      </c>
      <c r="Z724" s="5" t="s">
        <v>38</v>
      </c>
      <c r="AA724" s="6" t="s">
        <v>38</v>
      </c>
      <c r="AB724" s="6" t="s">
        <v>38</v>
      </c>
      <c r="AC724" s="6" t="s">
        <v>38</v>
      </c>
      <c r="AD724" s="6" t="s">
        <v>38</v>
      </c>
      <c r="AE724" s="6" t="s">
        <v>38</v>
      </c>
    </row>
    <row r="725">
      <c r="A725" s="28" t="s">
        <v>2015</v>
      </c>
      <c r="B725" s="6" t="s">
        <v>2016</v>
      </c>
      <c r="C725" s="6" t="s">
        <v>2003</v>
      </c>
      <c r="D725" s="7" t="s">
        <v>2004</v>
      </c>
      <c r="E725" s="28" t="s">
        <v>2005</v>
      </c>
      <c r="F725" s="5" t="s">
        <v>341</v>
      </c>
      <c r="G725" s="6" t="s">
        <v>342</v>
      </c>
      <c r="H725" s="6" t="s">
        <v>38</v>
      </c>
      <c r="I725" s="6" t="s">
        <v>38</v>
      </c>
      <c r="J725" s="8" t="s">
        <v>451</v>
      </c>
      <c r="K725" s="5" t="s">
        <v>452</v>
      </c>
      <c r="L725" s="7" t="s">
        <v>453</v>
      </c>
      <c r="M725" s="9">
        <v>0</v>
      </c>
      <c r="N725" s="5" t="s">
        <v>346</v>
      </c>
      <c r="O725" s="31">
        <v>44602.2453871181</v>
      </c>
      <c r="P725" s="32">
        <v>44606.3408696412</v>
      </c>
      <c r="Q725" s="28" t="s">
        <v>38</v>
      </c>
      <c r="R725" s="29" t="s">
        <v>38</v>
      </c>
      <c r="S725" s="28" t="s">
        <v>64</v>
      </c>
      <c r="T725" s="28" t="s">
        <v>38</v>
      </c>
      <c r="U725" s="5" t="s">
        <v>38</v>
      </c>
      <c r="V725" s="28" t="s">
        <v>99</v>
      </c>
      <c r="W725" s="7" t="s">
        <v>38</v>
      </c>
      <c r="X725" s="7" t="s">
        <v>38</v>
      </c>
      <c r="Y725" s="5" t="s">
        <v>38</v>
      </c>
      <c r="Z725" s="5" t="s">
        <v>38</v>
      </c>
      <c r="AA725" s="6" t="s">
        <v>38</v>
      </c>
      <c r="AB725" s="6" t="s">
        <v>38</v>
      </c>
      <c r="AC725" s="6" t="s">
        <v>38</v>
      </c>
      <c r="AD725" s="6" t="s">
        <v>38</v>
      </c>
      <c r="AE725" s="6" t="s">
        <v>38</v>
      </c>
    </row>
    <row r="726">
      <c r="A726" s="28" t="s">
        <v>2017</v>
      </c>
      <c r="B726" s="6" t="s">
        <v>2018</v>
      </c>
      <c r="C726" s="6" t="s">
        <v>2003</v>
      </c>
      <c r="D726" s="7" t="s">
        <v>2004</v>
      </c>
      <c r="E726" s="28" t="s">
        <v>2005</v>
      </c>
      <c r="F726" s="5" t="s">
        <v>341</v>
      </c>
      <c r="G726" s="6" t="s">
        <v>342</v>
      </c>
      <c r="H726" s="6" t="s">
        <v>38</v>
      </c>
      <c r="I726" s="6" t="s">
        <v>38</v>
      </c>
      <c r="J726" s="8" t="s">
        <v>456</v>
      </c>
      <c r="K726" s="5" t="s">
        <v>457</v>
      </c>
      <c r="L726" s="7" t="s">
        <v>458</v>
      </c>
      <c r="M726" s="9">
        <v>0</v>
      </c>
      <c r="N726" s="5" t="s">
        <v>346</v>
      </c>
      <c r="O726" s="31">
        <v>44602.2453874653</v>
      </c>
      <c r="P726" s="32">
        <v>44606.3408696759</v>
      </c>
      <c r="Q726" s="28" t="s">
        <v>38</v>
      </c>
      <c r="R726" s="29" t="s">
        <v>38</v>
      </c>
      <c r="S726" s="28" t="s">
        <v>64</v>
      </c>
      <c r="T726" s="28" t="s">
        <v>38</v>
      </c>
      <c r="U726" s="5" t="s">
        <v>38</v>
      </c>
      <c r="V726" s="28" t="s">
        <v>99</v>
      </c>
      <c r="W726" s="7" t="s">
        <v>38</v>
      </c>
      <c r="X726" s="7" t="s">
        <v>38</v>
      </c>
      <c r="Y726" s="5" t="s">
        <v>38</v>
      </c>
      <c r="Z726" s="5" t="s">
        <v>38</v>
      </c>
      <c r="AA726" s="6" t="s">
        <v>38</v>
      </c>
      <c r="AB726" s="6" t="s">
        <v>38</v>
      </c>
      <c r="AC726" s="6" t="s">
        <v>38</v>
      </c>
      <c r="AD726" s="6" t="s">
        <v>38</v>
      </c>
      <c r="AE726" s="6" t="s">
        <v>38</v>
      </c>
    </row>
    <row r="727">
      <c r="A727" s="28" t="s">
        <v>2019</v>
      </c>
      <c r="B727" s="6" t="s">
        <v>2020</v>
      </c>
      <c r="C727" s="6" t="s">
        <v>2021</v>
      </c>
      <c r="D727" s="7" t="s">
        <v>2022</v>
      </c>
      <c r="E727" s="28" t="s">
        <v>2023</v>
      </c>
      <c r="F727" s="5" t="s">
        <v>341</v>
      </c>
      <c r="G727" s="6" t="s">
        <v>60</v>
      </c>
      <c r="H727" s="6" t="s">
        <v>38</v>
      </c>
      <c r="I727" s="6" t="s">
        <v>38</v>
      </c>
      <c r="J727" s="8" t="s">
        <v>421</v>
      </c>
      <c r="K727" s="5" t="s">
        <v>422</v>
      </c>
      <c r="L727" s="7" t="s">
        <v>423</v>
      </c>
      <c r="M727" s="9">
        <v>0</v>
      </c>
      <c r="N727" s="5" t="s">
        <v>346</v>
      </c>
      <c r="O727" s="31">
        <v>44602.2967513079</v>
      </c>
      <c r="P727" s="32">
        <v>44606.7130471065</v>
      </c>
      <c r="Q727" s="28" t="s">
        <v>38</v>
      </c>
      <c r="R727" s="29" t="s">
        <v>38</v>
      </c>
      <c r="S727" s="28" t="s">
        <v>64</v>
      </c>
      <c r="T727" s="28" t="s">
        <v>38</v>
      </c>
      <c r="U727" s="5" t="s">
        <v>38</v>
      </c>
      <c r="V727" s="28" t="s">
        <v>99</v>
      </c>
      <c r="W727" s="7" t="s">
        <v>38</v>
      </c>
      <c r="X727" s="7" t="s">
        <v>38</v>
      </c>
      <c r="Y727" s="5" t="s">
        <v>38</v>
      </c>
      <c r="Z727" s="5" t="s">
        <v>38</v>
      </c>
      <c r="AA727" s="6" t="s">
        <v>38</v>
      </c>
      <c r="AB727" s="6" t="s">
        <v>38</v>
      </c>
      <c r="AC727" s="6" t="s">
        <v>38</v>
      </c>
      <c r="AD727" s="6" t="s">
        <v>38</v>
      </c>
      <c r="AE727" s="6" t="s">
        <v>38</v>
      </c>
    </row>
    <row r="728">
      <c r="A728" s="28" t="s">
        <v>2024</v>
      </c>
      <c r="B728" s="6" t="s">
        <v>2025</v>
      </c>
      <c r="C728" s="6" t="s">
        <v>2021</v>
      </c>
      <c r="D728" s="7" t="s">
        <v>2022</v>
      </c>
      <c r="E728" s="28" t="s">
        <v>2023</v>
      </c>
      <c r="F728" s="5" t="s">
        <v>341</v>
      </c>
      <c r="G728" s="6" t="s">
        <v>60</v>
      </c>
      <c r="H728" s="6" t="s">
        <v>38</v>
      </c>
      <c r="I728" s="6" t="s">
        <v>38</v>
      </c>
      <c r="J728" s="8" t="s">
        <v>436</v>
      </c>
      <c r="K728" s="5" t="s">
        <v>437</v>
      </c>
      <c r="L728" s="7" t="s">
        <v>438</v>
      </c>
      <c r="M728" s="9">
        <v>0</v>
      </c>
      <c r="N728" s="5" t="s">
        <v>346</v>
      </c>
      <c r="O728" s="31">
        <v>44602.2967515046</v>
      </c>
      <c r="P728" s="32">
        <v>44606.7130473032</v>
      </c>
      <c r="Q728" s="28" t="s">
        <v>38</v>
      </c>
      <c r="R728" s="29" t="s">
        <v>38</v>
      </c>
      <c r="S728" s="28" t="s">
        <v>64</v>
      </c>
      <c r="T728" s="28" t="s">
        <v>38</v>
      </c>
      <c r="U728" s="5" t="s">
        <v>38</v>
      </c>
      <c r="V728" s="28" t="s">
        <v>99</v>
      </c>
      <c r="W728" s="7" t="s">
        <v>38</v>
      </c>
      <c r="X728" s="7" t="s">
        <v>38</v>
      </c>
      <c r="Y728" s="5" t="s">
        <v>38</v>
      </c>
      <c r="Z728" s="5" t="s">
        <v>38</v>
      </c>
      <c r="AA728" s="6" t="s">
        <v>38</v>
      </c>
      <c r="AB728" s="6" t="s">
        <v>38</v>
      </c>
      <c r="AC728" s="6" t="s">
        <v>38</v>
      </c>
      <c r="AD728" s="6" t="s">
        <v>38</v>
      </c>
      <c r="AE728" s="6" t="s">
        <v>38</v>
      </c>
    </row>
    <row r="729">
      <c r="A729" s="28" t="s">
        <v>2026</v>
      </c>
      <c r="B729" s="6" t="s">
        <v>2027</v>
      </c>
      <c r="C729" s="6" t="s">
        <v>2021</v>
      </c>
      <c r="D729" s="7" t="s">
        <v>2022</v>
      </c>
      <c r="E729" s="28" t="s">
        <v>2023</v>
      </c>
      <c r="F729" s="5" t="s">
        <v>341</v>
      </c>
      <c r="G729" s="6" t="s">
        <v>60</v>
      </c>
      <c r="H729" s="6" t="s">
        <v>38</v>
      </c>
      <c r="I729" s="6" t="s">
        <v>38</v>
      </c>
      <c r="J729" s="8" t="s">
        <v>551</v>
      </c>
      <c r="K729" s="5" t="s">
        <v>552</v>
      </c>
      <c r="L729" s="7" t="s">
        <v>553</v>
      </c>
      <c r="M729" s="9">
        <v>0</v>
      </c>
      <c r="N729" s="5" t="s">
        <v>346</v>
      </c>
      <c r="O729" s="31">
        <v>44602.2967515046</v>
      </c>
      <c r="P729" s="32">
        <v>44606.713047419</v>
      </c>
      <c r="Q729" s="28" t="s">
        <v>38</v>
      </c>
      <c r="R729" s="29" t="s">
        <v>38</v>
      </c>
      <c r="S729" s="28" t="s">
        <v>64</v>
      </c>
      <c r="T729" s="28" t="s">
        <v>38</v>
      </c>
      <c r="U729" s="5" t="s">
        <v>38</v>
      </c>
      <c r="V729" s="28" t="s">
        <v>174</v>
      </c>
      <c r="W729" s="7" t="s">
        <v>38</v>
      </c>
      <c r="X729" s="7" t="s">
        <v>38</v>
      </c>
      <c r="Y729" s="5" t="s">
        <v>38</v>
      </c>
      <c r="Z729" s="5" t="s">
        <v>38</v>
      </c>
      <c r="AA729" s="6" t="s">
        <v>38</v>
      </c>
      <c r="AB729" s="6" t="s">
        <v>38</v>
      </c>
      <c r="AC729" s="6" t="s">
        <v>38</v>
      </c>
      <c r="AD729" s="6" t="s">
        <v>38</v>
      </c>
      <c r="AE729" s="6" t="s">
        <v>38</v>
      </c>
    </row>
    <row r="730">
      <c r="A730" s="28" t="s">
        <v>2028</v>
      </c>
      <c r="B730" s="6" t="s">
        <v>2029</v>
      </c>
      <c r="C730" s="6" t="s">
        <v>2021</v>
      </c>
      <c r="D730" s="7" t="s">
        <v>2022</v>
      </c>
      <c r="E730" s="28" t="s">
        <v>2023</v>
      </c>
      <c r="F730" s="5" t="s">
        <v>341</v>
      </c>
      <c r="G730" s="6" t="s">
        <v>60</v>
      </c>
      <c r="H730" s="6" t="s">
        <v>38</v>
      </c>
      <c r="I730" s="6" t="s">
        <v>38</v>
      </c>
      <c r="J730" s="8" t="s">
        <v>563</v>
      </c>
      <c r="K730" s="5" t="s">
        <v>564</v>
      </c>
      <c r="L730" s="7" t="s">
        <v>565</v>
      </c>
      <c r="M730" s="9">
        <v>0</v>
      </c>
      <c r="N730" s="5" t="s">
        <v>346</v>
      </c>
      <c r="O730" s="31">
        <v>44602.2967517014</v>
      </c>
      <c r="P730" s="32">
        <v>44606.7130475347</v>
      </c>
      <c r="Q730" s="28" t="s">
        <v>38</v>
      </c>
      <c r="R730" s="29" t="s">
        <v>38</v>
      </c>
      <c r="S730" s="28" t="s">
        <v>64</v>
      </c>
      <c r="T730" s="28" t="s">
        <v>38</v>
      </c>
      <c r="U730" s="5" t="s">
        <v>38</v>
      </c>
      <c r="V730" s="28" t="s">
        <v>174</v>
      </c>
      <c r="W730" s="7" t="s">
        <v>38</v>
      </c>
      <c r="X730" s="7" t="s">
        <v>38</v>
      </c>
      <c r="Y730" s="5" t="s">
        <v>38</v>
      </c>
      <c r="Z730" s="5" t="s">
        <v>38</v>
      </c>
      <c r="AA730" s="6" t="s">
        <v>38</v>
      </c>
      <c r="AB730" s="6" t="s">
        <v>38</v>
      </c>
      <c r="AC730" s="6" t="s">
        <v>38</v>
      </c>
      <c r="AD730" s="6" t="s">
        <v>38</v>
      </c>
      <c r="AE730" s="6" t="s">
        <v>38</v>
      </c>
    </row>
    <row r="731">
      <c r="A731" s="28" t="s">
        <v>2030</v>
      </c>
      <c r="B731" s="6" t="s">
        <v>2031</v>
      </c>
      <c r="C731" s="6" t="s">
        <v>2021</v>
      </c>
      <c r="D731" s="7" t="s">
        <v>2022</v>
      </c>
      <c r="E731" s="28" t="s">
        <v>2023</v>
      </c>
      <c r="F731" s="5" t="s">
        <v>341</v>
      </c>
      <c r="G731" s="6" t="s">
        <v>60</v>
      </c>
      <c r="H731" s="6" t="s">
        <v>38</v>
      </c>
      <c r="I731" s="6" t="s">
        <v>38</v>
      </c>
      <c r="J731" s="8" t="s">
        <v>573</v>
      </c>
      <c r="K731" s="5" t="s">
        <v>574</v>
      </c>
      <c r="L731" s="7" t="s">
        <v>572</v>
      </c>
      <c r="M731" s="9">
        <v>0</v>
      </c>
      <c r="N731" s="5" t="s">
        <v>346</v>
      </c>
      <c r="O731" s="31">
        <v>44602.2967517014</v>
      </c>
      <c r="P731" s="32">
        <v>44606.7130462153</v>
      </c>
      <c r="Q731" s="28" t="s">
        <v>38</v>
      </c>
      <c r="R731" s="29" t="s">
        <v>38</v>
      </c>
      <c r="S731" s="28" t="s">
        <v>64</v>
      </c>
      <c r="T731" s="28" t="s">
        <v>38</v>
      </c>
      <c r="U731" s="5" t="s">
        <v>38</v>
      </c>
      <c r="V731" s="28" t="s">
        <v>251</v>
      </c>
      <c r="W731" s="7" t="s">
        <v>38</v>
      </c>
      <c r="X731" s="7" t="s">
        <v>38</v>
      </c>
      <c r="Y731" s="5" t="s">
        <v>38</v>
      </c>
      <c r="Z731" s="5" t="s">
        <v>38</v>
      </c>
      <c r="AA731" s="6" t="s">
        <v>38</v>
      </c>
      <c r="AB731" s="6" t="s">
        <v>38</v>
      </c>
      <c r="AC731" s="6" t="s">
        <v>38</v>
      </c>
      <c r="AD731" s="6" t="s">
        <v>38</v>
      </c>
      <c r="AE731" s="6" t="s">
        <v>38</v>
      </c>
    </row>
    <row r="732">
      <c r="A732" s="28" t="s">
        <v>2032</v>
      </c>
      <c r="B732" s="6" t="s">
        <v>2033</v>
      </c>
      <c r="C732" s="6" t="s">
        <v>2021</v>
      </c>
      <c r="D732" s="7" t="s">
        <v>2022</v>
      </c>
      <c r="E732" s="28" t="s">
        <v>2023</v>
      </c>
      <c r="F732" s="5" t="s">
        <v>341</v>
      </c>
      <c r="G732" s="6" t="s">
        <v>60</v>
      </c>
      <c r="H732" s="6" t="s">
        <v>38</v>
      </c>
      <c r="I732" s="6" t="s">
        <v>38</v>
      </c>
      <c r="J732" s="8" t="s">
        <v>577</v>
      </c>
      <c r="K732" s="5" t="s">
        <v>578</v>
      </c>
      <c r="L732" s="7" t="s">
        <v>579</v>
      </c>
      <c r="M732" s="9">
        <v>0</v>
      </c>
      <c r="N732" s="5" t="s">
        <v>346</v>
      </c>
      <c r="O732" s="31">
        <v>44602.2967518518</v>
      </c>
      <c r="P732" s="32">
        <v>44606.713046331</v>
      </c>
      <c r="Q732" s="28" t="s">
        <v>38</v>
      </c>
      <c r="R732" s="29" t="s">
        <v>38</v>
      </c>
      <c r="S732" s="28" t="s">
        <v>64</v>
      </c>
      <c r="T732" s="28" t="s">
        <v>38</v>
      </c>
      <c r="U732" s="5" t="s">
        <v>38</v>
      </c>
      <c r="V732" s="28" t="s">
        <v>251</v>
      </c>
      <c r="W732" s="7" t="s">
        <v>38</v>
      </c>
      <c r="X732" s="7" t="s">
        <v>38</v>
      </c>
      <c r="Y732" s="5" t="s">
        <v>38</v>
      </c>
      <c r="Z732" s="5" t="s">
        <v>38</v>
      </c>
      <c r="AA732" s="6" t="s">
        <v>38</v>
      </c>
      <c r="AB732" s="6" t="s">
        <v>38</v>
      </c>
      <c r="AC732" s="6" t="s">
        <v>38</v>
      </c>
      <c r="AD732" s="6" t="s">
        <v>38</v>
      </c>
      <c r="AE732" s="6" t="s">
        <v>38</v>
      </c>
    </row>
    <row r="733">
      <c r="A733" s="28" t="s">
        <v>2034</v>
      </c>
      <c r="B733" s="6" t="s">
        <v>2035</v>
      </c>
      <c r="C733" s="6" t="s">
        <v>2021</v>
      </c>
      <c r="D733" s="7" t="s">
        <v>2022</v>
      </c>
      <c r="E733" s="28" t="s">
        <v>2023</v>
      </c>
      <c r="F733" s="5" t="s">
        <v>341</v>
      </c>
      <c r="G733" s="6" t="s">
        <v>60</v>
      </c>
      <c r="H733" s="6" t="s">
        <v>38</v>
      </c>
      <c r="I733" s="6" t="s">
        <v>38</v>
      </c>
      <c r="J733" s="8" t="s">
        <v>466</v>
      </c>
      <c r="K733" s="5" t="s">
        <v>467</v>
      </c>
      <c r="L733" s="7" t="s">
        <v>468</v>
      </c>
      <c r="M733" s="9">
        <v>0</v>
      </c>
      <c r="N733" s="5" t="s">
        <v>346</v>
      </c>
      <c r="O733" s="31">
        <v>44602.2967520486</v>
      </c>
      <c r="P733" s="32">
        <v>44606.7130464468</v>
      </c>
      <c r="Q733" s="28" t="s">
        <v>38</v>
      </c>
      <c r="R733" s="29" t="s">
        <v>38</v>
      </c>
      <c r="S733" s="28" t="s">
        <v>64</v>
      </c>
      <c r="T733" s="28" t="s">
        <v>38</v>
      </c>
      <c r="U733" s="5" t="s">
        <v>38</v>
      </c>
      <c r="V733" s="28" t="s">
        <v>145</v>
      </c>
      <c r="W733" s="7" t="s">
        <v>38</v>
      </c>
      <c r="X733" s="7" t="s">
        <v>38</v>
      </c>
      <c r="Y733" s="5" t="s">
        <v>38</v>
      </c>
      <c r="Z733" s="5" t="s">
        <v>38</v>
      </c>
      <c r="AA733" s="6" t="s">
        <v>38</v>
      </c>
      <c r="AB733" s="6" t="s">
        <v>38</v>
      </c>
      <c r="AC733" s="6" t="s">
        <v>38</v>
      </c>
      <c r="AD733" s="6" t="s">
        <v>38</v>
      </c>
      <c r="AE733" s="6" t="s">
        <v>38</v>
      </c>
    </row>
    <row r="734">
      <c r="A734" s="28" t="s">
        <v>2036</v>
      </c>
      <c r="B734" s="6" t="s">
        <v>2037</v>
      </c>
      <c r="C734" s="6" t="s">
        <v>2021</v>
      </c>
      <c r="D734" s="7" t="s">
        <v>2022</v>
      </c>
      <c r="E734" s="28" t="s">
        <v>2023</v>
      </c>
      <c r="F734" s="5" t="s">
        <v>341</v>
      </c>
      <c r="G734" s="6" t="s">
        <v>60</v>
      </c>
      <c r="H734" s="6" t="s">
        <v>38</v>
      </c>
      <c r="I734" s="6" t="s">
        <v>38</v>
      </c>
      <c r="J734" s="8" t="s">
        <v>376</v>
      </c>
      <c r="K734" s="5" t="s">
        <v>377</v>
      </c>
      <c r="L734" s="7" t="s">
        <v>378</v>
      </c>
      <c r="M734" s="9">
        <v>0</v>
      </c>
      <c r="N734" s="5" t="s">
        <v>346</v>
      </c>
      <c r="O734" s="31">
        <v>44602.2967520486</v>
      </c>
      <c r="P734" s="32">
        <v>44606.7130465625</v>
      </c>
      <c r="Q734" s="28" t="s">
        <v>38</v>
      </c>
      <c r="R734" s="29" t="s">
        <v>38</v>
      </c>
      <c r="S734" s="28" t="s">
        <v>64</v>
      </c>
      <c r="T734" s="28" t="s">
        <v>38</v>
      </c>
      <c r="U734" s="5" t="s">
        <v>38</v>
      </c>
      <c r="V734" s="28" t="s">
        <v>86</v>
      </c>
      <c r="W734" s="7" t="s">
        <v>38</v>
      </c>
      <c r="X734" s="7" t="s">
        <v>38</v>
      </c>
      <c r="Y734" s="5" t="s">
        <v>38</v>
      </c>
      <c r="Z734" s="5" t="s">
        <v>38</v>
      </c>
      <c r="AA734" s="6" t="s">
        <v>38</v>
      </c>
      <c r="AB734" s="6" t="s">
        <v>38</v>
      </c>
      <c r="AC734" s="6" t="s">
        <v>38</v>
      </c>
      <c r="AD734" s="6" t="s">
        <v>38</v>
      </c>
      <c r="AE734" s="6" t="s">
        <v>38</v>
      </c>
    </row>
    <row r="735">
      <c r="A735" s="28" t="s">
        <v>2038</v>
      </c>
      <c r="B735" s="6" t="s">
        <v>2039</v>
      </c>
      <c r="C735" s="6" t="s">
        <v>2021</v>
      </c>
      <c r="D735" s="7" t="s">
        <v>2022</v>
      </c>
      <c r="E735" s="28" t="s">
        <v>2023</v>
      </c>
      <c r="F735" s="5" t="s">
        <v>341</v>
      </c>
      <c r="G735" s="6" t="s">
        <v>60</v>
      </c>
      <c r="H735" s="6" t="s">
        <v>38</v>
      </c>
      <c r="I735" s="6" t="s">
        <v>38</v>
      </c>
      <c r="J735" s="8" t="s">
        <v>391</v>
      </c>
      <c r="K735" s="5" t="s">
        <v>392</v>
      </c>
      <c r="L735" s="7" t="s">
        <v>393</v>
      </c>
      <c r="M735" s="9">
        <v>0</v>
      </c>
      <c r="N735" s="5" t="s">
        <v>346</v>
      </c>
      <c r="O735" s="31">
        <v>44602.2967522338</v>
      </c>
      <c r="P735" s="32">
        <v>44606.7130466435</v>
      </c>
      <c r="Q735" s="28" t="s">
        <v>38</v>
      </c>
      <c r="R735" s="29" t="s">
        <v>38</v>
      </c>
      <c r="S735" s="28" t="s">
        <v>64</v>
      </c>
      <c r="T735" s="28" t="s">
        <v>38</v>
      </c>
      <c r="U735" s="5" t="s">
        <v>38</v>
      </c>
      <c r="V735" s="28" t="s">
        <v>86</v>
      </c>
      <c r="W735" s="7" t="s">
        <v>38</v>
      </c>
      <c r="X735" s="7" t="s">
        <v>38</v>
      </c>
      <c r="Y735" s="5" t="s">
        <v>38</v>
      </c>
      <c r="Z735" s="5" t="s">
        <v>38</v>
      </c>
      <c r="AA735" s="6" t="s">
        <v>38</v>
      </c>
      <c r="AB735" s="6" t="s">
        <v>38</v>
      </c>
      <c r="AC735" s="6" t="s">
        <v>38</v>
      </c>
      <c r="AD735" s="6" t="s">
        <v>38</v>
      </c>
      <c r="AE735" s="6" t="s">
        <v>38</v>
      </c>
    </row>
    <row r="736">
      <c r="A736" s="28" t="s">
        <v>2040</v>
      </c>
      <c r="B736" s="6" t="s">
        <v>1993</v>
      </c>
      <c r="C736" s="6" t="s">
        <v>2021</v>
      </c>
      <c r="D736" s="7" t="s">
        <v>2022</v>
      </c>
      <c r="E736" s="28" t="s">
        <v>2023</v>
      </c>
      <c r="F736" s="5" t="s">
        <v>341</v>
      </c>
      <c r="G736" s="6" t="s">
        <v>60</v>
      </c>
      <c r="H736" s="6" t="s">
        <v>38</v>
      </c>
      <c r="I736" s="6" t="s">
        <v>38</v>
      </c>
      <c r="J736" s="8" t="s">
        <v>592</v>
      </c>
      <c r="K736" s="5" t="s">
        <v>593</v>
      </c>
      <c r="L736" s="7" t="s">
        <v>594</v>
      </c>
      <c r="M736" s="9">
        <v>0</v>
      </c>
      <c r="N736" s="5" t="s">
        <v>346</v>
      </c>
      <c r="O736" s="31">
        <v>44602.2967522338</v>
      </c>
      <c r="P736" s="32">
        <v>44606.7130467245</v>
      </c>
      <c r="Q736" s="28" t="s">
        <v>38</v>
      </c>
      <c r="R736" s="29" t="s">
        <v>38</v>
      </c>
      <c r="S736" s="28" t="s">
        <v>64</v>
      </c>
      <c r="T736" s="28" t="s">
        <v>38</v>
      </c>
      <c r="U736" s="5" t="s">
        <v>38</v>
      </c>
      <c r="V736" s="28" t="s">
        <v>204</v>
      </c>
      <c r="W736" s="7" t="s">
        <v>38</v>
      </c>
      <c r="X736" s="7" t="s">
        <v>38</v>
      </c>
      <c r="Y736" s="5" t="s">
        <v>38</v>
      </c>
      <c r="Z736" s="5" t="s">
        <v>38</v>
      </c>
      <c r="AA736" s="6" t="s">
        <v>38</v>
      </c>
      <c r="AB736" s="6" t="s">
        <v>38</v>
      </c>
      <c r="AC736" s="6" t="s">
        <v>38</v>
      </c>
      <c r="AD736" s="6" t="s">
        <v>38</v>
      </c>
      <c r="AE736" s="6" t="s">
        <v>38</v>
      </c>
    </row>
    <row r="737">
      <c r="A737" s="28" t="s">
        <v>2041</v>
      </c>
      <c r="B737" s="6" t="s">
        <v>1741</v>
      </c>
      <c r="C737" s="6" t="s">
        <v>2021</v>
      </c>
      <c r="D737" s="7" t="s">
        <v>2022</v>
      </c>
      <c r="E737" s="28" t="s">
        <v>2023</v>
      </c>
      <c r="F737" s="5" t="s">
        <v>341</v>
      </c>
      <c r="G737" s="6" t="s">
        <v>60</v>
      </c>
      <c r="H737" s="6" t="s">
        <v>38</v>
      </c>
      <c r="I737" s="6" t="s">
        <v>38</v>
      </c>
      <c r="J737" s="8" t="s">
        <v>597</v>
      </c>
      <c r="K737" s="5" t="s">
        <v>598</v>
      </c>
      <c r="L737" s="7" t="s">
        <v>599</v>
      </c>
      <c r="M737" s="9">
        <v>0</v>
      </c>
      <c r="N737" s="5" t="s">
        <v>346</v>
      </c>
      <c r="O737" s="31">
        <v>44602.2967523958</v>
      </c>
      <c r="P737" s="32">
        <v>44606.7130468403</v>
      </c>
      <c r="Q737" s="28" t="s">
        <v>38</v>
      </c>
      <c r="R737" s="29" t="s">
        <v>38</v>
      </c>
      <c r="S737" s="28" t="s">
        <v>64</v>
      </c>
      <c r="T737" s="28" t="s">
        <v>38</v>
      </c>
      <c r="U737" s="5" t="s">
        <v>38</v>
      </c>
      <c r="V737" s="28" t="s">
        <v>204</v>
      </c>
      <c r="W737" s="7" t="s">
        <v>38</v>
      </c>
      <c r="X737" s="7" t="s">
        <v>38</v>
      </c>
      <c r="Y737" s="5" t="s">
        <v>38</v>
      </c>
      <c r="Z737" s="5" t="s">
        <v>38</v>
      </c>
      <c r="AA737" s="6" t="s">
        <v>38</v>
      </c>
      <c r="AB737" s="6" t="s">
        <v>38</v>
      </c>
      <c r="AC737" s="6" t="s">
        <v>38</v>
      </c>
      <c r="AD737" s="6" t="s">
        <v>38</v>
      </c>
      <c r="AE737" s="6" t="s">
        <v>38</v>
      </c>
    </row>
    <row r="738">
      <c r="A738" s="28" t="s">
        <v>2042</v>
      </c>
      <c r="B738" s="6" t="s">
        <v>2043</v>
      </c>
      <c r="C738" s="6" t="s">
        <v>2021</v>
      </c>
      <c r="D738" s="7" t="s">
        <v>2022</v>
      </c>
      <c r="E738" s="28" t="s">
        <v>2023</v>
      </c>
      <c r="F738" s="5" t="s">
        <v>341</v>
      </c>
      <c r="G738" s="6" t="s">
        <v>60</v>
      </c>
      <c r="H738" s="6" t="s">
        <v>38</v>
      </c>
      <c r="I738" s="6" t="s">
        <v>38</v>
      </c>
      <c r="J738" s="8" t="s">
        <v>487</v>
      </c>
      <c r="K738" s="5" t="s">
        <v>488</v>
      </c>
      <c r="L738" s="7" t="s">
        <v>463</v>
      </c>
      <c r="M738" s="9">
        <v>0</v>
      </c>
      <c r="N738" s="5" t="s">
        <v>346</v>
      </c>
      <c r="O738" s="31">
        <v>44602.2967523958</v>
      </c>
      <c r="P738" s="32">
        <v>44606.713046956</v>
      </c>
      <c r="Q738" s="28" t="s">
        <v>38</v>
      </c>
      <c r="R738" s="29" t="s">
        <v>38</v>
      </c>
      <c r="S738" s="28" t="s">
        <v>64</v>
      </c>
      <c r="T738" s="28" t="s">
        <v>38</v>
      </c>
      <c r="U738" s="5" t="s">
        <v>38</v>
      </c>
      <c r="V738" s="28" t="s">
        <v>484</v>
      </c>
      <c r="W738" s="7" t="s">
        <v>38</v>
      </c>
      <c r="X738" s="7" t="s">
        <v>38</v>
      </c>
      <c r="Y738" s="5" t="s">
        <v>38</v>
      </c>
      <c r="Z738" s="5" t="s">
        <v>38</v>
      </c>
      <c r="AA738" s="6" t="s">
        <v>38</v>
      </c>
      <c r="AB738" s="6" t="s">
        <v>38</v>
      </c>
      <c r="AC738" s="6" t="s">
        <v>38</v>
      </c>
      <c r="AD738" s="6" t="s">
        <v>38</v>
      </c>
      <c r="AE738" s="6" t="s">
        <v>38</v>
      </c>
    </row>
    <row r="739">
      <c r="A739" s="28" t="s">
        <v>2044</v>
      </c>
      <c r="B739" s="6" t="s">
        <v>2045</v>
      </c>
      <c r="C739" s="6" t="s">
        <v>684</v>
      </c>
      <c r="D739" s="7" t="s">
        <v>2046</v>
      </c>
      <c r="E739" s="28" t="s">
        <v>2047</v>
      </c>
      <c r="F739" s="5" t="s">
        <v>341</v>
      </c>
      <c r="G739" s="6" t="s">
        <v>342</v>
      </c>
      <c r="H739" s="6" t="s">
        <v>38</v>
      </c>
      <c r="I739" s="6" t="s">
        <v>38</v>
      </c>
      <c r="J739" s="8" t="s">
        <v>481</v>
      </c>
      <c r="K739" s="5" t="s">
        <v>482</v>
      </c>
      <c r="L739" s="7" t="s">
        <v>483</v>
      </c>
      <c r="M739" s="9">
        <v>0</v>
      </c>
      <c r="N739" s="5" t="s">
        <v>346</v>
      </c>
      <c r="O739" s="31">
        <v>44602.3110734954</v>
      </c>
      <c r="P739" s="32">
        <v>44606.8433423264</v>
      </c>
      <c r="Q739" s="28" t="s">
        <v>38</v>
      </c>
      <c r="R739" s="29" t="s">
        <v>38</v>
      </c>
      <c r="S739" s="28" t="s">
        <v>64</v>
      </c>
      <c r="T739" s="28" t="s">
        <v>38</v>
      </c>
      <c r="U739" s="5" t="s">
        <v>38</v>
      </c>
      <c r="V739" s="28" t="s">
        <v>484</v>
      </c>
      <c r="W739" s="7" t="s">
        <v>38</v>
      </c>
      <c r="X739" s="7" t="s">
        <v>38</v>
      </c>
      <c r="Y739" s="5" t="s">
        <v>38</v>
      </c>
      <c r="Z739" s="5" t="s">
        <v>38</v>
      </c>
      <c r="AA739" s="6" t="s">
        <v>38</v>
      </c>
      <c r="AB739" s="6" t="s">
        <v>38</v>
      </c>
      <c r="AC739" s="6" t="s">
        <v>38</v>
      </c>
      <c r="AD739" s="6" t="s">
        <v>38</v>
      </c>
      <c r="AE739" s="6" t="s">
        <v>38</v>
      </c>
    </row>
    <row r="740">
      <c r="A740" s="28" t="s">
        <v>2048</v>
      </c>
      <c r="B740" s="6" t="s">
        <v>2049</v>
      </c>
      <c r="C740" s="6" t="s">
        <v>684</v>
      </c>
      <c r="D740" s="7" t="s">
        <v>2046</v>
      </c>
      <c r="E740" s="28" t="s">
        <v>2047</v>
      </c>
      <c r="F740" s="5" t="s">
        <v>341</v>
      </c>
      <c r="G740" s="6" t="s">
        <v>342</v>
      </c>
      <c r="H740" s="6" t="s">
        <v>38</v>
      </c>
      <c r="I740" s="6" t="s">
        <v>38</v>
      </c>
      <c r="J740" s="8" t="s">
        <v>487</v>
      </c>
      <c r="K740" s="5" t="s">
        <v>488</v>
      </c>
      <c r="L740" s="7" t="s">
        <v>463</v>
      </c>
      <c r="M740" s="9">
        <v>0</v>
      </c>
      <c r="N740" s="5" t="s">
        <v>346</v>
      </c>
      <c r="O740" s="31">
        <v>44602.3110736921</v>
      </c>
      <c r="P740" s="32">
        <v>44606.8433423958</v>
      </c>
      <c r="Q740" s="28" t="s">
        <v>38</v>
      </c>
      <c r="R740" s="29" t="s">
        <v>38</v>
      </c>
      <c r="S740" s="28" t="s">
        <v>64</v>
      </c>
      <c r="T740" s="28" t="s">
        <v>38</v>
      </c>
      <c r="U740" s="5" t="s">
        <v>38</v>
      </c>
      <c r="V740" s="28" t="s">
        <v>484</v>
      </c>
      <c r="W740" s="7" t="s">
        <v>38</v>
      </c>
      <c r="X740" s="7" t="s">
        <v>38</v>
      </c>
      <c r="Y740" s="5" t="s">
        <v>38</v>
      </c>
      <c r="Z740" s="5" t="s">
        <v>38</v>
      </c>
      <c r="AA740" s="6" t="s">
        <v>38</v>
      </c>
      <c r="AB740" s="6" t="s">
        <v>38</v>
      </c>
      <c r="AC740" s="6" t="s">
        <v>38</v>
      </c>
      <c r="AD740" s="6" t="s">
        <v>38</v>
      </c>
      <c r="AE740" s="6" t="s">
        <v>38</v>
      </c>
    </row>
    <row r="741">
      <c r="A741" s="28" t="s">
        <v>2050</v>
      </c>
      <c r="B741" s="6" t="s">
        <v>2051</v>
      </c>
      <c r="C741" s="6" t="s">
        <v>684</v>
      </c>
      <c r="D741" s="7" t="s">
        <v>2046</v>
      </c>
      <c r="E741" s="28" t="s">
        <v>2047</v>
      </c>
      <c r="F741" s="5" t="s">
        <v>341</v>
      </c>
      <c r="G741" s="6" t="s">
        <v>342</v>
      </c>
      <c r="H741" s="6" t="s">
        <v>38</v>
      </c>
      <c r="I741" s="6" t="s">
        <v>38</v>
      </c>
      <c r="J741" s="8" t="s">
        <v>2052</v>
      </c>
      <c r="K741" s="5" t="s">
        <v>2053</v>
      </c>
      <c r="L741" s="7" t="s">
        <v>743</v>
      </c>
      <c r="M741" s="9">
        <v>0</v>
      </c>
      <c r="N741" s="5" t="s">
        <v>346</v>
      </c>
      <c r="O741" s="31">
        <v>44602.3110738426</v>
      </c>
      <c r="P741" s="32">
        <v>44606.8433424769</v>
      </c>
      <c r="Q741" s="28" t="s">
        <v>38</v>
      </c>
      <c r="R741" s="29" t="s">
        <v>38</v>
      </c>
      <c r="S741" s="28" t="s">
        <v>64</v>
      </c>
      <c r="T741" s="28" t="s">
        <v>38</v>
      </c>
      <c r="U741" s="5" t="s">
        <v>38</v>
      </c>
      <c r="V741" s="28" t="s">
        <v>484</v>
      </c>
      <c r="W741" s="7" t="s">
        <v>38</v>
      </c>
      <c r="X741" s="7" t="s">
        <v>38</v>
      </c>
      <c r="Y741" s="5" t="s">
        <v>38</v>
      </c>
      <c r="Z741" s="5" t="s">
        <v>38</v>
      </c>
      <c r="AA741" s="6" t="s">
        <v>38</v>
      </c>
      <c r="AB741" s="6" t="s">
        <v>38</v>
      </c>
      <c r="AC741" s="6" t="s">
        <v>38</v>
      </c>
      <c r="AD741" s="6" t="s">
        <v>38</v>
      </c>
      <c r="AE741" s="6" t="s">
        <v>38</v>
      </c>
    </row>
    <row r="742">
      <c r="A742" s="28" t="s">
        <v>2054</v>
      </c>
      <c r="B742" s="6" t="s">
        <v>2055</v>
      </c>
      <c r="C742" s="6" t="s">
        <v>1174</v>
      </c>
      <c r="D742" s="7" t="s">
        <v>2056</v>
      </c>
      <c r="E742" s="28" t="s">
        <v>2057</v>
      </c>
      <c r="F742" s="5" t="s">
        <v>341</v>
      </c>
      <c r="G742" s="6" t="s">
        <v>38</v>
      </c>
      <c r="H742" s="6" t="s">
        <v>38</v>
      </c>
      <c r="I742" s="6" t="s">
        <v>38</v>
      </c>
      <c r="J742" s="8" t="s">
        <v>361</v>
      </c>
      <c r="K742" s="5" t="s">
        <v>362</v>
      </c>
      <c r="L742" s="7" t="s">
        <v>363</v>
      </c>
      <c r="M742" s="9">
        <v>0</v>
      </c>
      <c r="N742" s="5" t="s">
        <v>346</v>
      </c>
      <c r="O742" s="31">
        <v>44602.3237096065</v>
      </c>
      <c r="P742" s="32">
        <v>44606.3780256944</v>
      </c>
      <c r="Q742" s="28" t="s">
        <v>38</v>
      </c>
      <c r="R742" s="29" t="s">
        <v>38</v>
      </c>
      <c r="S742" s="28" t="s">
        <v>64</v>
      </c>
      <c r="T742" s="28" t="s">
        <v>38</v>
      </c>
      <c r="U742" s="5" t="s">
        <v>38</v>
      </c>
      <c r="V742" s="28" t="s">
        <v>184</v>
      </c>
      <c r="W742" s="7" t="s">
        <v>38</v>
      </c>
      <c r="X742" s="7" t="s">
        <v>38</v>
      </c>
      <c r="Y742" s="5" t="s">
        <v>38</v>
      </c>
      <c r="Z742" s="5" t="s">
        <v>38</v>
      </c>
      <c r="AA742" s="6" t="s">
        <v>38</v>
      </c>
      <c r="AB742" s="6" t="s">
        <v>38</v>
      </c>
      <c r="AC742" s="6" t="s">
        <v>38</v>
      </c>
      <c r="AD742" s="6" t="s">
        <v>38</v>
      </c>
      <c r="AE742" s="6" t="s">
        <v>38</v>
      </c>
    </row>
    <row r="743">
      <c r="A743" s="28" t="s">
        <v>2058</v>
      </c>
      <c r="B743" s="6" t="s">
        <v>2059</v>
      </c>
      <c r="C743" s="6" t="s">
        <v>1174</v>
      </c>
      <c r="D743" s="7" t="s">
        <v>2056</v>
      </c>
      <c r="E743" s="28" t="s">
        <v>2057</v>
      </c>
      <c r="F743" s="5" t="s">
        <v>341</v>
      </c>
      <c r="G743" s="6" t="s">
        <v>38</v>
      </c>
      <c r="H743" s="6" t="s">
        <v>38</v>
      </c>
      <c r="I743" s="6" t="s">
        <v>38</v>
      </c>
      <c r="J743" s="8" t="s">
        <v>993</v>
      </c>
      <c r="K743" s="5" t="s">
        <v>994</v>
      </c>
      <c r="L743" s="7" t="s">
        <v>995</v>
      </c>
      <c r="M743" s="9">
        <v>0</v>
      </c>
      <c r="N743" s="5" t="s">
        <v>346</v>
      </c>
      <c r="O743" s="31">
        <v>44602.3241604977</v>
      </c>
      <c r="P743" s="32">
        <v>44606.3780257755</v>
      </c>
      <c r="Q743" s="28" t="s">
        <v>38</v>
      </c>
      <c r="R743" s="29" t="s">
        <v>38</v>
      </c>
      <c r="S743" s="28" t="s">
        <v>64</v>
      </c>
      <c r="T743" s="28" t="s">
        <v>38</v>
      </c>
      <c r="U743" s="5" t="s">
        <v>38</v>
      </c>
      <c r="V743" s="28" t="s">
        <v>184</v>
      </c>
      <c r="W743" s="7" t="s">
        <v>38</v>
      </c>
      <c r="X743" s="7" t="s">
        <v>38</v>
      </c>
      <c r="Y743" s="5" t="s">
        <v>38</v>
      </c>
      <c r="Z743" s="5" t="s">
        <v>38</v>
      </c>
      <c r="AA743" s="6" t="s">
        <v>38</v>
      </c>
      <c r="AB743" s="6" t="s">
        <v>38</v>
      </c>
      <c r="AC743" s="6" t="s">
        <v>38</v>
      </c>
      <c r="AD743" s="6" t="s">
        <v>38</v>
      </c>
      <c r="AE743" s="6" t="s">
        <v>38</v>
      </c>
    </row>
    <row r="744">
      <c r="A744" s="28" t="s">
        <v>2060</v>
      </c>
      <c r="B744" s="6" t="s">
        <v>2061</v>
      </c>
      <c r="C744" s="6" t="s">
        <v>2062</v>
      </c>
      <c r="D744" s="7" t="s">
        <v>2063</v>
      </c>
      <c r="E744" s="28" t="s">
        <v>2064</v>
      </c>
      <c r="F744" s="5" t="s">
        <v>341</v>
      </c>
      <c r="G744" s="6" t="s">
        <v>342</v>
      </c>
      <c r="H744" s="6" t="s">
        <v>2061</v>
      </c>
      <c r="I744" s="6" t="s">
        <v>38</v>
      </c>
      <c r="J744" s="8" t="s">
        <v>517</v>
      </c>
      <c r="K744" s="5" t="s">
        <v>518</v>
      </c>
      <c r="L744" s="7" t="s">
        <v>519</v>
      </c>
      <c r="M744" s="9">
        <v>0</v>
      </c>
      <c r="N744" s="5" t="s">
        <v>346</v>
      </c>
      <c r="O744" s="31">
        <v>44602.3320484606</v>
      </c>
      <c r="P744" s="32">
        <v>44602.3478830208</v>
      </c>
      <c r="Q744" s="28" t="s">
        <v>38</v>
      </c>
      <c r="R744" s="29" t="s">
        <v>38</v>
      </c>
      <c r="S744" s="28" t="s">
        <v>64</v>
      </c>
      <c r="T744" s="28" t="s">
        <v>38</v>
      </c>
      <c r="U744" s="5" t="s">
        <v>38</v>
      </c>
      <c r="V744" s="28" t="s">
        <v>214</v>
      </c>
      <c r="W744" s="7" t="s">
        <v>38</v>
      </c>
      <c r="X744" s="7" t="s">
        <v>38</v>
      </c>
      <c r="Y744" s="5" t="s">
        <v>38</v>
      </c>
      <c r="Z744" s="5" t="s">
        <v>38</v>
      </c>
      <c r="AA744" s="6" t="s">
        <v>38</v>
      </c>
      <c r="AB744" s="6" t="s">
        <v>38</v>
      </c>
      <c r="AC744" s="6" t="s">
        <v>38</v>
      </c>
      <c r="AD744" s="6" t="s">
        <v>38</v>
      </c>
      <c r="AE744" s="6" t="s">
        <v>38</v>
      </c>
    </row>
    <row r="745">
      <c r="A745" s="28" t="s">
        <v>2065</v>
      </c>
      <c r="B745" s="6" t="s">
        <v>2066</v>
      </c>
      <c r="C745" s="6" t="s">
        <v>2067</v>
      </c>
      <c r="D745" s="7" t="s">
        <v>2068</v>
      </c>
      <c r="E745" s="28" t="s">
        <v>2069</v>
      </c>
      <c r="F745" s="5" t="s">
        <v>341</v>
      </c>
      <c r="G745" s="6" t="s">
        <v>342</v>
      </c>
      <c r="H745" s="6" t="s">
        <v>38</v>
      </c>
      <c r="I745" s="6" t="s">
        <v>38</v>
      </c>
      <c r="J745" s="8" t="s">
        <v>541</v>
      </c>
      <c r="K745" s="5" t="s">
        <v>542</v>
      </c>
      <c r="L745" s="7" t="s">
        <v>543</v>
      </c>
      <c r="M745" s="9">
        <v>0</v>
      </c>
      <c r="N745" s="5" t="s">
        <v>346</v>
      </c>
      <c r="O745" s="31">
        <v>44602.3332144329</v>
      </c>
      <c r="P745" s="32">
        <v>44606.4140515046</v>
      </c>
      <c r="Q745" s="28" t="s">
        <v>38</v>
      </c>
      <c r="R745" s="29" t="s">
        <v>38</v>
      </c>
      <c r="S745" s="28" t="s">
        <v>64</v>
      </c>
      <c r="T745" s="28" t="s">
        <v>38</v>
      </c>
      <c r="U745" s="5" t="s">
        <v>38</v>
      </c>
      <c r="V745" s="28" t="s">
        <v>174</v>
      </c>
      <c r="W745" s="7" t="s">
        <v>38</v>
      </c>
      <c r="X745" s="7" t="s">
        <v>38</v>
      </c>
      <c r="Y745" s="5" t="s">
        <v>38</v>
      </c>
      <c r="Z745" s="5" t="s">
        <v>38</v>
      </c>
      <c r="AA745" s="6" t="s">
        <v>38</v>
      </c>
      <c r="AB745" s="6" t="s">
        <v>38</v>
      </c>
      <c r="AC745" s="6" t="s">
        <v>38</v>
      </c>
      <c r="AD745" s="6" t="s">
        <v>38</v>
      </c>
      <c r="AE745" s="6" t="s">
        <v>38</v>
      </c>
    </row>
    <row r="746">
      <c r="A746" s="28" t="s">
        <v>2070</v>
      </c>
      <c r="B746" s="6" t="s">
        <v>2071</v>
      </c>
      <c r="C746" s="6" t="s">
        <v>2067</v>
      </c>
      <c r="D746" s="7" t="s">
        <v>2068</v>
      </c>
      <c r="E746" s="28" t="s">
        <v>2069</v>
      </c>
      <c r="F746" s="5" t="s">
        <v>341</v>
      </c>
      <c r="G746" s="6" t="s">
        <v>342</v>
      </c>
      <c r="H746" s="6" t="s">
        <v>38</v>
      </c>
      <c r="I746" s="6" t="s">
        <v>38</v>
      </c>
      <c r="J746" s="8" t="s">
        <v>563</v>
      </c>
      <c r="K746" s="5" t="s">
        <v>564</v>
      </c>
      <c r="L746" s="7" t="s">
        <v>565</v>
      </c>
      <c r="M746" s="9">
        <v>0</v>
      </c>
      <c r="N746" s="5" t="s">
        <v>346</v>
      </c>
      <c r="O746" s="31">
        <v>44602.3332147801</v>
      </c>
      <c r="P746" s="32">
        <v>44606.4140515856</v>
      </c>
      <c r="Q746" s="28" t="s">
        <v>38</v>
      </c>
      <c r="R746" s="29" t="s">
        <v>38</v>
      </c>
      <c r="S746" s="28" t="s">
        <v>64</v>
      </c>
      <c r="T746" s="28" t="s">
        <v>38</v>
      </c>
      <c r="U746" s="5" t="s">
        <v>38</v>
      </c>
      <c r="V746" s="28" t="s">
        <v>174</v>
      </c>
      <c r="W746" s="7" t="s">
        <v>38</v>
      </c>
      <c r="X746" s="7" t="s">
        <v>38</v>
      </c>
      <c r="Y746" s="5" t="s">
        <v>38</v>
      </c>
      <c r="Z746" s="5" t="s">
        <v>38</v>
      </c>
      <c r="AA746" s="6" t="s">
        <v>38</v>
      </c>
      <c r="AB746" s="6" t="s">
        <v>38</v>
      </c>
      <c r="AC746" s="6" t="s">
        <v>38</v>
      </c>
      <c r="AD746" s="6" t="s">
        <v>38</v>
      </c>
      <c r="AE746" s="6" t="s">
        <v>38</v>
      </c>
    </row>
    <row r="747">
      <c r="A747" s="28" t="s">
        <v>2072</v>
      </c>
      <c r="B747" s="6" t="s">
        <v>2073</v>
      </c>
      <c r="C747" s="6" t="s">
        <v>2062</v>
      </c>
      <c r="D747" s="7" t="s">
        <v>2063</v>
      </c>
      <c r="E747" s="28" t="s">
        <v>2064</v>
      </c>
      <c r="F747" s="5" t="s">
        <v>341</v>
      </c>
      <c r="G747" s="6" t="s">
        <v>342</v>
      </c>
      <c r="H747" s="6" t="s">
        <v>2073</v>
      </c>
      <c r="I747" s="6" t="s">
        <v>38</v>
      </c>
      <c r="J747" s="8" t="s">
        <v>522</v>
      </c>
      <c r="K747" s="5" t="s">
        <v>523</v>
      </c>
      <c r="L747" s="7" t="s">
        <v>521</v>
      </c>
      <c r="M747" s="9">
        <v>0</v>
      </c>
      <c r="N747" s="5" t="s">
        <v>346</v>
      </c>
      <c r="O747" s="31">
        <v>44602.333922419</v>
      </c>
      <c r="P747" s="32">
        <v>44602.3478831829</v>
      </c>
      <c r="Q747" s="28" t="s">
        <v>38</v>
      </c>
      <c r="R747" s="29" t="s">
        <v>38</v>
      </c>
      <c r="S747" s="28" t="s">
        <v>64</v>
      </c>
      <c r="T747" s="28" t="s">
        <v>38</v>
      </c>
      <c r="U747" s="5" t="s">
        <v>38</v>
      </c>
      <c r="V747" s="28" t="s">
        <v>214</v>
      </c>
      <c r="W747" s="7" t="s">
        <v>38</v>
      </c>
      <c r="X747" s="7" t="s">
        <v>38</v>
      </c>
      <c r="Y747" s="5" t="s">
        <v>38</v>
      </c>
      <c r="Z747" s="5" t="s">
        <v>38</v>
      </c>
      <c r="AA747" s="6" t="s">
        <v>38</v>
      </c>
      <c r="AB747" s="6" t="s">
        <v>38</v>
      </c>
      <c r="AC747" s="6" t="s">
        <v>38</v>
      </c>
      <c r="AD747" s="6" t="s">
        <v>38</v>
      </c>
      <c r="AE747" s="6" t="s">
        <v>38</v>
      </c>
    </row>
    <row r="748">
      <c r="A748" s="28" t="s">
        <v>2074</v>
      </c>
      <c r="B748" s="6" t="s">
        <v>2075</v>
      </c>
      <c r="C748" s="6" t="s">
        <v>1174</v>
      </c>
      <c r="D748" s="7" t="s">
        <v>2076</v>
      </c>
      <c r="E748" s="28" t="s">
        <v>2077</v>
      </c>
      <c r="F748" s="5" t="s">
        <v>341</v>
      </c>
      <c r="G748" s="6" t="s">
        <v>38</v>
      </c>
      <c r="H748" s="6" t="s">
        <v>38</v>
      </c>
      <c r="I748" s="6" t="s">
        <v>38</v>
      </c>
      <c r="J748" s="8" t="s">
        <v>536</v>
      </c>
      <c r="K748" s="5" t="s">
        <v>537</v>
      </c>
      <c r="L748" s="7" t="s">
        <v>538</v>
      </c>
      <c r="M748" s="9">
        <v>0</v>
      </c>
      <c r="N748" s="5" t="s">
        <v>346</v>
      </c>
      <c r="O748" s="31">
        <v>44602.3353199884</v>
      </c>
      <c r="P748" s="32">
        <v>44606.3461956019</v>
      </c>
      <c r="Q748" s="28" t="s">
        <v>38</v>
      </c>
      <c r="R748" s="29" t="s">
        <v>38</v>
      </c>
      <c r="S748" s="28" t="s">
        <v>64</v>
      </c>
      <c r="T748" s="28" t="s">
        <v>38</v>
      </c>
      <c r="U748" s="5" t="s">
        <v>38</v>
      </c>
      <c r="V748" s="28" t="s">
        <v>174</v>
      </c>
      <c r="W748" s="7" t="s">
        <v>38</v>
      </c>
      <c r="X748" s="7" t="s">
        <v>38</v>
      </c>
      <c r="Y748" s="5" t="s">
        <v>38</v>
      </c>
      <c r="Z748" s="5" t="s">
        <v>38</v>
      </c>
      <c r="AA748" s="6" t="s">
        <v>38</v>
      </c>
      <c r="AB748" s="6" t="s">
        <v>38</v>
      </c>
      <c r="AC748" s="6" t="s">
        <v>38</v>
      </c>
      <c r="AD748" s="6" t="s">
        <v>38</v>
      </c>
      <c r="AE748" s="6" t="s">
        <v>38</v>
      </c>
    </row>
    <row r="749">
      <c r="A749" s="28" t="s">
        <v>2078</v>
      </c>
      <c r="B749" s="6" t="s">
        <v>2079</v>
      </c>
      <c r="C749" s="6" t="s">
        <v>2062</v>
      </c>
      <c r="D749" s="7" t="s">
        <v>2063</v>
      </c>
      <c r="E749" s="28" t="s">
        <v>2064</v>
      </c>
      <c r="F749" s="5" t="s">
        <v>341</v>
      </c>
      <c r="G749" s="6" t="s">
        <v>342</v>
      </c>
      <c r="H749" s="6" t="s">
        <v>2079</v>
      </c>
      <c r="I749" s="6" t="s">
        <v>38</v>
      </c>
      <c r="J749" s="8" t="s">
        <v>526</v>
      </c>
      <c r="K749" s="5" t="s">
        <v>527</v>
      </c>
      <c r="L749" s="7" t="s">
        <v>528</v>
      </c>
      <c r="M749" s="9">
        <v>0</v>
      </c>
      <c r="N749" s="5" t="s">
        <v>346</v>
      </c>
      <c r="O749" s="31">
        <v>44602.3353538194</v>
      </c>
      <c r="P749" s="32">
        <v>44602.3478833333</v>
      </c>
      <c r="Q749" s="28" t="s">
        <v>38</v>
      </c>
      <c r="R749" s="29" t="s">
        <v>38</v>
      </c>
      <c r="S749" s="28" t="s">
        <v>64</v>
      </c>
      <c r="T749" s="28" t="s">
        <v>38</v>
      </c>
      <c r="U749" s="5" t="s">
        <v>38</v>
      </c>
      <c r="V749" s="28" t="s">
        <v>214</v>
      </c>
      <c r="W749" s="7" t="s">
        <v>38</v>
      </c>
      <c r="X749" s="7" t="s">
        <v>38</v>
      </c>
      <c r="Y749" s="5" t="s">
        <v>38</v>
      </c>
      <c r="Z749" s="5" t="s">
        <v>38</v>
      </c>
      <c r="AA749" s="6" t="s">
        <v>38</v>
      </c>
      <c r="AB749" s="6" t="s">
        <v>38</v>
      </c>
      <c r="AC749" s="6" t="s">
        <v>38</v>
      </c>
      <c r="AD749" s="6" t="s">
        <v>38</v>
      </c>
      <c r="AE749" s="6" t="s">
        <v>38</v>
      </c>
    </row>
    <row r="750">
      <c r="A750" s="28" t="s">
        <v>2080</v>
      </c>
      <c r="B750" s="6" t="s">
        <v>2081</v>
      </c>
      <c r="C750" s="6" t="s">
        <v>2062</v>
      </c>
      <c r="D750" s="7" t="s">
        <v>2063</v>
      </c>
      <c r="E750" s="28" t="s">
        <v>2064</v>
      </c>
      <c r="F750" s="5" t="s">
        <v>341</v>
      </c>
      <c r="G750" s="6" t="s">
        <v>342</v>
      </c>
      <c r="H750" s="6" t="s">
        <v>2081</v>
      </c>
      <c r="I750" s="6" t="s">
        <v>38</v>
      </c>
      <c r="J750" s="8" t="s">
        <v>1032</v>
      </c>
      <c r="K750" s="5" t="s">
        <v>1033</v>
      </c>
      <c r="L750" s="7" t="s">
        <v>743</v>
      </c>
      <c r="M750" s="9">
        <v>0</v>
      </c>
      <c r="N750" s="5" t="s">
        <v>346</v>
      </c>
      <c r="O750" s="31">
        <v>44602.3371790509</v>
      </c>
      <c r="P750" s="32">
        <v>44602.3478835301</v>
      </c>
      <c r="Q750" s="28" t="s">
        <v>38</v>
      </c>
      <c r="R750" s="29" t="s">
        <v>38</v>
      </c>
      <c r="S750" s="28" t="s">
        <v>64</v>
      </c>
      <c r="T750" s="28" t="s">
        <v>38</v>
      </c>
      <c r="U750" s="5" t="s">
        <v>38</v>
      </c>
      <c r="V750" s="28" t="s">
        <v>214</v>
      </c>
      <c r="W750" s="7" t="s">
        <v>38</v>
      </c>
      <c r="X750" s="7" t="s">
        <v>38</v>
      </c>
      <c r="Y750" s="5" t="s">
        <v>38</v>
      </c>
      <c r="Z750" s="5" t="s">
        <v>38</v>
      </c>
      <c r="AA750" s="6" t="s">
        <v>38</v>
      </c>
      <c r="AB750" s="6" t="s">
        <v>38</v>
      </c>
      <c r="AC750" s="6" t="s">
        <v>38</v>
      </c>
      <c r="AD750" s="6" t="s">
        <v>38</v>
      </c>
      <c r="AE750" s="6" t="s">
        <v>38</v>
      </c>
    </row>
    <row r="751">
      <c r="A751" s="28" t="s">
        <v>2082</v>
      </c>
      <c r="B751" s="6" t="s">
        <v>572</v>
      </c>
      <c r="C751" s="6" t="s">
        <v>2083</v>
      </c>
      <c r="D751" s="7" t="s">
        <v>2084</v>
      </c>
      <c r="E751" s="28" t="s">
        <v>2085</v>
      </c>
      <c r="F751" s="5" t="s">
        <v>341</v>
      </c>
      <c r="G751" s="6" t="s">
        <v>342</v>
      </c>
      <c r="H751" s="6" t="s">
        <v>38</v>
      </c>
      <c r="I751" s="6" t="s">
        <v>38</v>
      </c>
      <c r="J751" s="8" t="s">
        <v>573</v>
      </c>
      <c r="K751" s="5" t="s">
        <v>574</v>
      </c>
      <c r="L751" s="7" t="s">
        <v>572</v>
      </c>
      <c r="M751" s="9">
        <v>0</v>
      </c>
      <c r="N751" s="5" t="s">
        <v>346</v>
      </c>
      <c r="O751" s="31">
        <v>44602.3445037847</v>
      </c>
      <c r="P751" s="32">
        <v>44606.4525635069</v>
      </c>
      <c r="Q751" s="28" t="s">
        <v>38</v>
      </c>
      <c r="R751" s="29" t="s">
        <v>38</v>
      </c>
      <c r="S751" s="28" t="s">
        <v>64</v>
      </c>
      <c r="T751" s="28" t="s">
        <v>38</v>
      </c>
      <c r="U751" s="5" t="s">
        <v>38</v>
      </c>
      <c r="V751" s="28" t="s">
        <v>251</v>
      </c>
      <c r="W751" s="7" t="s">
        <v>38</v>
      </c>
      <c r="X751" s="7" t="s">
        <v>38</v>
      </c>
      <c r="Y751" s="5" t="s">
        <v>38</v>
      </c>
      <c r="Z751" s="5" t="s">
        <v>38</v>
      </c>
      <c r="AA751" s="6" t="s">
        <v>38</v>
      </c>
      <c r="AB751" s="6" t="s">
        <v>38</v>
      </c>
      <c r="AC751" s="6" t="s">
        <v>38</v>
      </c>
      <c r="AD751" s="6" t="s">
        <v>38</v>
      </c>
      <c r="AE751" s="6" t="s">
        <v>38</v>
      </c>
    </row>
    <row r="752">
      <c r="A752" s="28" t="s">
        <v>2086</v>
      </c>
      <c r="B752" s="6" t="s">
        <v>2087</v>
      </c>
      <c r="C752" s="6" t="s">
        <v>1059</v>
      </c>
      <c r="D752" s="7" t="s">
        <v>2088</v>
      </c>
      <c r="E752" s="28" t="s">
        <v>2089</v>
      </c>
      <c r="F752" s="5" t="s">
        <v>341</v>
      </c>
      <c r="G752" s="6" t="s">
        <v>38</v>
      </c>
      <c r="H752" s="6" t="s">
        <v>38</v>
      </c>
      <c r="I752" s="6" t="s">
        <v>2090</v>
      </c>
      <c r="J752" s="8" t="s">
        <v>928</v>
      </c>
      <c r="K752" s="5" t="s">
        <v>929</v>
      </c>
      <c r="L752" s="7" t="s">
        <v>930</v>
      </c>
      <c r="M752" s="9">
        <v>0</v>
      </c>
      <c r="N752" s="5" t="s">
        <v>346</v>
      </c>
      <c r="O752" s="31">
        <v>44602.3616751968</v>
      </c>
      <c r="P752" s="32">
        <v>44606.0867125347</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2091</v>
      </c>
      <c r="B753" s="6" t="s">
        <v>2092</v>
      </c>
      <c r="C753" s="6" t="s">
        <v>1059</v>
      </c>
      <c r="D753" s="7" t="s">
        <v>2088</v>
      </c>
      <c r="E753" s="28" t="s">
        <v>2089</v>
      </c>
      <c r="F753" s="5" t="s">
        <v>341</v>
      </c>
      <c r="G753" s="6" t="s">
        <v>38</v>
      </c>
      <c r="H753" s="6" t="s">
        <v>38</v>
      </c>
      <c r="I753" s="6" t="s">
        <v>2093</v>
      </c>
      <c r="J753" s="8" t="s">
        <v>928</v>
      </c>
      <c r="K753" s="5" t="s">
        <v>929</v>
      </c>
      <c r="L753" s="7" t="s">
        <v>930</v>
      </c>
      <c r="M753" s="9">
        <v>0</v>
      </c>
      <c r="N753" s="5" t="s">
        <v>346</v>
      </c>
      <c r="O753" s="31">
        <v>44602.3616753472</v>
      </c>
      <c r="P753" s="32">
        <v>44606.0867124653</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2094</v>
      </c>
      <c r="B754" s="6" t="s">
        <v>2095</v>
      </c>
      <c r="C754" s="6" t="s">
        <v>1059</v>
      </c>
      <c r="D754" s="7" t="s">
        <v>2088</v>
      </c>
      <c r="E754" s="28" t="s">
        <v>2089</v>
      </c>
      <c r="F754" s="5" t="s">
        <v>341</v>
      </c>
      <c r="G754" s="6" t="s">
        <v>38</v>
      </c>
      <c r="H754" s="6" t="s">
        <v>38</v>
      </c>
      <c r="I754" s="6" t="s">
        <v>38</v>
      </c>
      <c r="J754" s="8" t="s">
        <v>928</v>
      </c>
      <c r="K754" s="5" t="s">
        <v>929</v>
      </c>
      <c r="L754" s="7" t="s">
        <v>930</v>
      </c>
      <c r="M754" s="9">
        <v>0</v>
      </c>
      <c r="N754" s="5" t="s">
        <v>641</v>
      </c>
      <c r="O754" s="31">
        <v>44602.3616753472</v>
      </c>
      <c r="P754" s="32">
        <v>44606.0867123843</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2096</v>
      </c>
      <c r="B755" s="6" t="s">
        <v>2097</v>
      </c>
      <c r="C755" s="6" t="s">
        <v>1059</v>
      </c>
      <c r="D755" s="7" t="s">
        <v>2088</v>
      </c>
      <c r="E755" s="28" t="s">
        <v>2089</v>
      </c>
      <c r="F755" s="5" t="s">
        <v>341</v>
      </c>
      <c r="G755" s="6" t="s">
        <v>38</v>
      </c>
      <c r="H755" s="6" t="s">
        <v>38</v>
      </c>
      <c r="I755" s="6" t="s">
        <v>2090</v>
      </c>
      <c r="J755" s="8" t="s">
        <v>928</v>
      </c>
      <c r="K755" s="5" t="s">
        <v>929</v>
      </c>
      <c r="L755" s="7" t="s">
        <v>930</v>
      </c>
      <c r="M755" s="9">
        <v>0</v>
      </c>
      <c r="N755" s="5" t="s">
        <v>346</v>
      </c>
      <c r="O755" s="31">
        <v>44602.3616753472</v>
      </c>
      <c r="P755" s="32">
        <v>44606.0867127315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2098</v>
      </c>
      <c r="B756" s="6" t="s">
        <v>2099</v>
      </c>
      <c r="C756" s="6" t="s">
        <v>1059</v>
      </c>
      <c r="D756" s="7" t="s">
        <v>2088</v>
      </c>
      <c r="E756" s="28" t="s">
        <v>2089</v>
      </c>
      <c r="F756" s="5" t="s">
        <v>341</v>
      </c>
      <c r="G756" s="6" t="s">
        <v>38</v>
      </c>
      <c r="H756" s="6" t="s">
        <v>38</v>
      </c>
      <c r="I756" s="6" t="s">
        <v>2090</v>
      </c>
      <c r="J756" s="8" t="s">
        <v>928</v>
      </c>
      <c r="K756" s="5" t="s">
        <v>929</v>
      </c>
      <c r="L756" s="7" t="s">
        <v>930</v>
      </c>
      <c r="M756" s="9">
        <v>0</v>
      </c>
      <c r="N756" s="5" t="s">
        <v>346</v>
      </c>
      <c r="O756" s="31">
        <v>44602.361675544</v>
      </c>
      <c r="P756" s="32">
        <v>44606.0867126505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2100</v>
      </c>
      <c r="B757" s="6" t="s">
        <v>2101</v>
      </c>
      <c r="C757" s="6" t="s">
        <v>2102</v>
      </c>
      <c r="D757" s="7" t="s">
        <v>2103</v>
      </c>
      <c r="E757" s="28" t="s">
        <v>2104</v>
      </c>
      <c r="F757" s="5" t="s">
        <v>341</v>
      </c>
      <c r="G757" s="6" t="s">
        <v>342</v>
      </c>
      <c r="H757" s="6" t="s">
        <v>38</v>
      </c>
      <c r="I757" s="6" t="s">
        <v>38</v>
      </c>
      <c r="J757" s="8" t="s">
        <v>361</v>
      </c>
      <c r="K757" s="5" t="s">
        <v>362</v>
      </c>
      <c r="L757" s="7" t="s">
        <v>363</v>
      </c>
      <c r="M757" s="9">
        <v>0</v>
      </c>
      <c r="N757" s="5" t="s">
        <v>346</v>
      </c>
      <c r="O757" s="31">
        <v>44602.3657548958</v>
      </c>
      <c r="P757" s="32">
        <v>44606.5320468403</v>
      </c>
      <c r="Q757" s="28" t="s">
        <v>38</v>
      </c>
      <c r="R757" s="29" t="s">
        <v>38</v>
      </c>
      <c r="S757" s="28" t="s">
        <v>64</v>
      </c>
      <c r="T757" s="28" t="s">
        <v>38</v>
      </c>
      <c r="U757" s="5" t="s">
        <v>38</v>
      </c>
      <c r="V757" s="28" t="s">
        <v>184</v>
      </c>
      <c r="W757" s="7" t="s">
        <v>38</v>
      </c>
      <c r="X757" s="7" t="s">
        <v>38</v>
      </c>
      <c r="Y757" s="5" t="s">
        <v>38</v>
      </c>
      <c r="Z757" s="5" t="s">
        <v>38</v>
      </c>
      <c r="AA757" s="6" t="s">
        <v>38</v>
      </c>
      <c r="AB757" s="6" t="s">
        <v>38</v>
      </c>
      <c r="AC757" s="6" t="s">
        <v>38</v>
      </c>
      <c r="AD757" s="6" t="s">
        <v>38</v>
      </c>
      <c r="AE757" s="6" t="s">
        <v>38</v>
      </c>
    </row>
    <row r="758">
      <c r="A758" s="28" t="s">
        <v>2105</v>
      </c>
      <c r="B758" s="6" t="s">
        <v>2106</v>
      </c>
      <c r="C758" s="6" t="s">
        <v>2102</v>
      </c>
      <c r="D758" s="7" t="s">
        <v>2103</v>
      </c>
      <c r="E758" s="28" t="s">
        <v>2104</v>
      </c>
      <c r="F758" s="5" t="s">
        <v>341</v>
      </c>
      <c r="G758" s="6" t="s">
        <v>342</v>
      </c>
      <c r="H758" s="6" t="s">
        <v>38</v>
      </c>
      <c r="I758" s="6" t="s">
        <v>38</v>
      </c>
      <c r="J758" s="8" t="s">
        <v>371</v>
      </c>
      <c r="K758" s="5" t="s">
        <v>372</v>
      </c>
      <c r="L758" s="7" t="s">
        <v>373</v>
      </c>
      <c r="M758" s="9">
        <v>0</v>
      </c>
      <c r="N758" s="5" t="s">
        <v>346</v>
      </c>
      <c r="O758" s="31">
        <v>44602.3657548958</v>
      </c>
      <c r="P758" s="32">
        <v>44606.5320467245</v>
      </c>
      <c r="Q758" s="28" t="s">
        <v>38</v>
      </c>
      <c r="R758" s="29" t="s">
        <v>38</v>
      </c>
      <c r="S758" s="28" t="s">
        <v>64</v>
      </c>
      <c r="T758" s="28" t="s">
        <v>38</v>
      </c>
      <c r="U758" s="5" t="s">
        <v>38</v>
      </c>
      <c r="V758" s="28" t="s">
        <v>184</v>
      </c>
      <c r="W758" s="7" t="s">
        <v>38</v>
      </c>
      <c r="X758" s="7" t="s">
        <v>38</v>
      </c>
      <c r="Y758" s="5" t="s">
        <v>38</v>
      </c>
      <c r="Z758" s="5" t="s">
        <v>38</v>
      </c>
      <c r="AA758" s="6" t="s">
        <v>38</v>
      </c>
      <c r="AB758" s="6" t="s">
        <v>38</v>
      </c>
      <c r="AC758" s="6" t="s">
        <v>38</v>
      </c>
      <c r="AD758" s="6" t="s">
        <v>38</v>
      </c>
      <c r="AE758" s="6" t="s">
        <v>38</v>
      </c>
    </row>
    <row r="759">
      <c r="A759" s="28" t="s">
        <v>2107</v>
      </c>
      <c r="B759" s="6" t="s">
        <v>2108</v>
      </c>
      <c r="C759" s="6" t="s">
        <v>2109</v>
      </c>
      <c r="D759" s="7" t="s">
        <v>2110</v>
      </c>
      <c r="E759" s="28" t="s">
        <v>2111</v>
      </c>
      <c r="F759" s="5" t="s">
        <v>341</v>
      </c>
      <c r="G759" s="6" t="s">
        <v>342</v>
      </c>
      <c r="H759" s="6" t="s">
        <v>38</v>
      </c>
      <c r="I759" s="6" t="s">
        <v>38</v>
      </c>
      <c r="J759" s="8" t="s">
        <v>517</v>
      </c>
      <c r="K759" s="5" t="s">
        <v>518</v>
      </c>
      <c r="L759" s="7" t="s">
        <v>519</v>
      </c>
      <c r="M759" s="9">
        <v>0</v>
      </c>
      <c r="N759" s="5" t="s">
        <v>346</v>
      </c>
      <c r="O759" s="31">
        <v>44602.3723131134</v>
      </c>
      <c r="P759" s="32">
        <v>44602.3951084491</v>
      </c>
      <c r="Q759" s="28" t="s">
        <v>38</v>
      </c>
      <c r="R759" s="29" t="s">
        <v>38</v>
      </c>
      <c r="S759" s="28" t="s">
        <v>64</v>
      </c>
      <c r="T759" s="28" t="s">
        <v>38</v>
      </c>
      <c r="U759" s="5" t="s">
        <v>38</v>
      </c>
      <c r="V759" s="28" t="s">
        <v>214</v>
      </c>
      <c r="W759" s="7" t="s">
        <v>38</v>
      </c>
      <c r="X759" s="7" t="s">
        <v>38</v>
      </c>
      <c r="Y759" s="5" t="s">
        <v>38</v>
      </c>
      <c r="Z759" s="5" t="s">
        <v>38</v>
      </c>
      <c r="AA759" s="6" t="s">
        <v>38</v>
      </c>
      <c r="AB759" s="6" t="s">
        <v>38</v>
      </c>
      <c r="AC759" s="6" t="s">
        <v>38</v>
      </c>
      <c r="AD759" s="6" t="s">
        <v>38</v>
      </c>
      <c r="AE759" s="6" t="s">
        <v>38</v>
      </c>
    </row>
    <row r="760">
      <c r="A760" s="28" t="s">
        <v>2112</v>
      </c>
      <c r="B760" s="6" t="s">
        <v>2113</v>
      </c>
      <c r="C760" s="6" t="s">
        <v>2114</v>
      </c>
      <c r="D760" s="7" t="s">
        <v>2115</v>
      </c>
      <c r="E760" s="28" t="s">
        <v>2116</v>
      </c>
      <c r="F760" s="5" t="s">
        <v>341</v>
      </c>
      <c r="G760" s="6" t="s">
        <v>60</v>
      </c>
      <c r="H760" s="6" t="s">
        <v>38</v>
      </c>
      <c r="I760" s="6" t="s">
        <v>38</v>
      </c>
      <c r="J760" s="8" t="s">
        <v>573</v>
      </c>
      <c r="K760" s="5" t="s">
        <v>574</v>
      </c>
      <c r="L760" s="7" t="s">
        <v>572</v>
      </c>
      <c r="M760" s="9">
        <v>0</v>
      </c>
      <c r="N760" s="5" t="s">
        <v>346</v>
      </c>
      <c r="O760" s="31">
        <v>44602.3733081829</v>
      </c>
      <c r="P760" s="32">
        <v>44603.3994048264</v>
      </c>
      <c r="Q760" s="28" t="s">
        <v>38</v>
      </c>
      <c r="R760" s="29" t="s">
        <v>38</v>
      </c>
      <c r="S760" s="28" t="s">
        <v>64</v>
      </c>
      <c r="T760" s="28" t="s">
        <v>38</v>
      </c>
      <c r="U760" s="5" t="s">
        <v>38</v>
      </c>
      <c r="V760" s="28" t="s">
        <v>251</v>
      </c>
      <c r="W760" s="7" t="s">
        <v>38</v>
      </c>
      <c r="X760" s="7" t="s">
        <v>38</v>
      </c>
      <c r="Y760" s="5" t="s">
        <v>38</v>
      </c>
      <c r="Z760" s="5" t="s">
        <v>38</v>
      </c>
      <c r="AA760" s="6" t="s">
        <v>38</v>
      </c>
      <c r="AB760" s="6" t="s">
        <v>38</v>
      </c>
      <c r="AC760" s="6" t="s">
        <v>38</v>
      </c>
      <c r="AD760" s="6" t="s">
        <v>38</v>
      </c>
      <c r="AE760" s="6" t="s">
        <v>38</v>
      </c>
    </row>
    <row r="761">
      <c r="A761" s="28" t="s">
        <v>2117</v>
      </c>
      <c r="B761" s="6" t="s">
        <v>2118</v>
      </c>
      <c r="C761" s="6" t="s">
        <v>2109</v>
      </c>
      <c r="D761" s="7" t="s">
        <v>2110</v>
      </c>
      <c r="E761" s="28" t="s">
        <v>2111</v>
      </c>
      <c r="F761" s="5" t="s">
        <v>341</v>
      </c>
      <c r="G761" s="6" t="s">
        <v>342</v>
      </c>
      <c r="H761" s="6" t="s">
        <v>38</v>
      </c>
      <c r="I761" s="6" t="s">
        <v>38</v>
      </c>
      <c r="J761" s="8" t="s">
        <v>1032</v>
      </c>
      <c r="K761" s="5" t="s">
        <v>1033</v>
      </c>
      <c r="L761" s="7" t="s">
        <v>743</v>
      </c>
      <c r="M761" s="9">
        <v>0</v>
      </c>
      <c r="N761" s="5" t="s">
        <v>346</v>
      </c>
      <c r="O761" s="31">
        <v>44602.3734521991</v>
      </c>
      <c r="P761" s="32">
        <v>44602.3951084491</v>
      </c>
      <c r="Q761" s="28" t="s">
        <v>38</v>
      </c>
      <c r="R761" s="29" t="s">
        <v>38</v>
      </c>
      <c r="S761" s="28" t="s">
        <v>64</v>
      </c>
      <c r="T761" s="28" t="s">
        <v>38</v>
      </c>
      <c r="U761" s="5" t="s">
        <v>38</v>
      </c>
      <c r="V761" s="28" t="s">
        <v>214</v>
      </c>
      <c r="W761" s="7" t="s">
        <v>38</v>
      </c>
      <c r="X761" s="7" t="s">
        <v>38</v>
      </c>
      <c r="Y761" s="5" t="s">
        <v>38</v>
      </c>
      <c r="Z761" s="5" t="s">
        <v>38</v>
      </c>
      <c r="AA761" s="6" t="s">
        <v>38</v>
      </c>
      <c r="AB761" s="6" t="s">
        <v>38</v>
      </c>
      <c r="AC761" s="6" t="s">
        <v>38</v>
      </c>
      <c r="AD761" s="6" t="s">
        <v>38</v>
      </c>
      <c r="AE761" s="6" t="s">
        <v>38</v>
      </c>
    </row>
    <row r="762">
      <c r="A762" s="28" t="s">
        <v>2119</v>
      </c>
      <c r="B762" s="6" t="s">
        <v>2120</v>
      </c>
      <c r="C762" s="6" t="s">
        <v>2121</v>
      </c>
      <c r="D762" s="7" t="s">
        <v>2122</v>
      </c>
      <c r="E762" s="28" t="s">
        <v>2123</v>
      </c>
      <c r="F762" s="5" t="s">
        <v>341</v>
      </c>
      <c r="G762" s="6" t="s">
        <v>60</v>
      </c>
      <c r="H762" s="6" t="s">
        <v>38</v>
      </c>
      <c r="I762" s="6" t="s">
        <v>38</v>
      </c>
      <c r="J762" s="8" t="s">
        <v>61</v>
      </c>
      <c r="K762" s="5" t="s">
        <v>61</v>
      </c>
      <c r="L762" s="7" t="s">
        <v>62</v>
      </c>
      <c r="M762" s="9">
        <v>0</v>
      </c>
      <c r="N762" s="5" t="s">
        <v>346</v>
      </c>
      <c r="O762" s="31">
        <v>44602.3783112616</v>
      </c>
      <c r="P762" s="32">
        <v>44606.5387925579</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2124</v>
      </c>
      <c r="B763" s="6" t="s">
        <v>572</v>
      </c>
      <c r="C763" s="6" t="s">
        <v>2121</v>
      </c>
      <c r="D763" s="7" t="s">
        <v>2122</v>
      </c>
      <c r="E763" s="28" t="s">
        <v>2123</v>
      </c>
      <c r="F763" s="5" t="s">
        <v>341</v>
      </c>
      <c r="G763" s="6" t="s">
        <v>60</v>
      </c>
      <c r="H763" s="6" t="s">
        <v>38</v>
      </c>
      <c r="I763" s="6" t="s">
        <v>38</v>
      </c>
      <c r="J763" s="8" t="s">
        <v>573</v>
      </c>
      <c r="K763" s="5" t="s">
        <v>574</v>
      </c>
      <c r="L763" s="7" t="s">
        <v>572</v>
      </c>
      <c r="M763" s="9">
        <v>0</v>
      </c>
      <c r="N763" s="5" t="s">
        <v>346</v>
      </c>
      <c r="O763" s="31">
        <v>44602.3783118056</v>
      </c>
      <c r="P763" s="32">
        <v>44606.5387926273</v>
      </c>
      <c r="Q763" s="28" t="s">
        <v>2125</v>
      </c>
      <c r="R763" s="29" t="s">
        <v>38</v>
      </c>
      <c r="S763" s="28" t="s">
        <v>64</v>
      </c>
      <c r="T763" s="28" t="s">
        <v>38</v>
      </c>
      <c r="U763" s="5" t="s">
        <v>38</v>
      </c>
      <c r="V763" s="28" t="s">
        <v>251</v>
      </c>
      <c r="W763" s="7" t="s">
        <v>38</v>
      </c>
      <c r="X763" s="7" t="s">
        <v>38</v>
      </c>
      <c r="Y763" s="5" t="s">
        <v>38</v>
      </c>
      <c r="Z763" s="5" t="s">
        <v>38</v>
      </c>
      <c r="AA763" s="6" t="s">
        <v>38</v>
      </c>
      <c r="AB763" s="6" t="s">
        <v>38</v>
      </c>
      <c r="AC763" s="6" t="s">
        <v>38</v>
      </c>
      <c r="AD763" s="6" t="s">
        <v>38</v>
      </c>
      <c r="AE763" s="6" t="s">
        <v>38</v>
      </c>
    </row>
    <row r="764">
      <c r="A764" s="28" t="s">
        <v>2126</v>
      </c>
      <c r="B764" s="6" t="s">
        <v>579</v>
      </c>
      <c r="C764" s="6" t="s">
        <v>2121</v>
      </c>
      <c r="D764" s="7" t="s">
        <v>2122</v>
      </c>
      <c r="E764" s="28" t="s">
        <v>2123</v>
      </c>
      <c r="F764" s="5" t="s">
        <v>341</v>
      </c>
      <c r="G764" s="6" t="s">
        <v>60</v>
      </c>
      <c r="H764" s="6" t="s">
        <v>38</v>
      </c>
      <c r="I764" s="6" t="s">
        <v>38</v>
      </c>
      <c r="J764" s="8" t="s">
        <v>577</v>
      </c>
      <c r="K764" s="5" t="s">
        <v>578</v>
      </c>
      <c r="L764" s="7" t="s">
        <v>579</v>
      </c>
      <c r="M764" s="9">
        <v>0</v>
      </c>
      <c r="N764" s="5" t="s">
        <v>346</v>
      </c>
      <c r="O764" s="31">
        <v>44602.3783120023</v>
      </c>
      <c r="P764" s="32">
        <v>44606.5387926736</v>
      </c>
      <c r="Q764" s="28" t="s">
        <v>38</v>
      </c>
      <c r="R764" s="29" t="s">
        <v>38</v>
      </c>
      <c r="S764" s="28" t="s">
        <v>64</v>
      </c>
      <c r="T764" s="28" t="s">
        <v>38</v>
      </c>
      <c r="U764" s="5" t="s">
        <v>38</v>
      </c>
      <c r="V764" s="28" t="s">
        <v>251</v>
      </c>
      <c r="W764" s="7" t="s">
        <v>38</v>
      </c>
      <c r="X764" s="7" t="s">
        <v>38</v>
      </c>
      <c r="Y764" s="5" t="s">
        <v>38</v>
      </c>
      <c r="Z764" s="5" t="s">
        <v>38</v>
      </c>
      <c r="AA764" s="6" t="s">
        <v>38</v>
      </c>
      <c r="AB764" s="6" t="s">
        <v>38</v>
      </c>
      <c r="AC764" s="6" t="s">
        <v>38</v>
      </c>
      <c r="AD764" s="6" t="s">
        <v>38</v>
      </c>
      <c r="AE764" s="6" t="s">
        <v>38</v>
      </c>
    </row>
    <row r="765">
      <c r="A765" s="28" t="s">
        <v>2127</v>
      </c>
      <c r="B765" s="6" t="s">
        <v>2128</v>
      </c>
      <c r="C765" s="6" t="s">
        <v>2121</v>
      </c>
      <c r="D765" s="7" t="s">
        <v>2122</v>
      </c>
      <c r="E765" s="28" t="s">
        <v>2123</v>
      </c>
      <c r="F765" s="5" t="s">
        <v>341</v>
      </c>
      <c r="G765" s="6" t="s">
        <v>60</v>
      </c>
      <c r="H765" s="6" t="s">
        <v>38</v>
      </c>
      <c r="I765" s="6" t="s">
        <v>38</v>
      </c>
      <c r="J765" s="8" t="s">
        <v>506</v>
      </c>
      <c r="K765" s="5" t="s">
        <v>507</v>
      </c>
      <c r="L765" s="7" t="s">
        <v>508</v>
      </c>
      <c r="M765" s="9">
        <v>0</v>
      </c>
      <c r="N765" s="5" t="s">
        <v>346</v>
      </c>
      <c r="O765" s="31">
        <v>44602.3783120023</v>
      </c>
      <c r="P765" s="32">
        <v>44606.5387927431</v>
      </c>
      <c r="Q765" s="28" t="s">
        <v>38</v>
      </c>
      <c r="R765" s="29" t="s">
        <v>38</v>
      </c>
      <c r="S765" s="28" t="s">
        <v>64</v>
      </c>
      <c r="T765" s="28" t="s">
        <v>38</v>
      </c>
      <c r="U765" s="5" t="s">
        <v>38</v>
      </c>
      <c r="V765" s="28" t="s">
        <v>223</v>
      </c>
      <c r="W765" s="7" t="s">
        <v>38</v>
      </c>
      <c r="X765" s="7" t="s">
        <v>38</v>
      </c>
      <c r="Y765" s="5" t="s">
        <v>38</v>
      </c>
      <c r="Z765" s="5" t="s">
        <v>38</v>
      </c>
      <c r="AA765" s="6" t="s">
        <v>38</v>
      </c>
      <c r="AB765" s="6" t="s">
        <v>38</v>
      </c>
      <c r="AC765" s="6" t="s">
        <v>38</v>
      </c>
      <c r="AD765" s="6" t="s">
        <v>38</v>
      </c>
      <c r="AE765" s="6" t="s">
        <v>38</v>
      </c>
    </row>
    <row r="766">
      <c r="A766" s="28" t="s">
        <v>2129</v>
      </c>
      <c r="B766" s="6" t="s">
        <v>2130</v>
      </c>
      <c r="C766" s="6" t="s">
        <v>2121</v>
      </c>
      <c r="D766" s="7" t="s">
        <v>2122</v>
      </c>
      <c r="E766" s="28" t="s">
        <v>2123</v>
      </c>
      <c r="F766" s="5" t="s">
        <v>341</v>
      </c>
      <c r="G766" s="6" t="s">
        <v>60</v>
      </c>
      <c r="H766" s="6" t="s">
        <v>38</v>
      </c>
      <c r="I766" s="6" t="s">
        <v>38</v>
      </c>
      <c r="J766" s="8" t="s">
        <v>406</v>
      </c>
      <c r="K766" s="5" t="s">
        <v>407</v>
      </c>
      <c r="L766" s="7" t="s">
        <v>408</v>
      </c>
      <c r="M766" s="9">
        <v>0</v>
      </c>
      <c r="N766" s="5" t="s">
        <v>346</v>
      </c>
      <c r="O766" s="31">
        <v>44602.3783121875</v>
      </c>
      <c r="P766" s="32">
        <v>44606.5387928241</v>
      </c>
      <c r="Q766" s="28" t="s">
        <v>38</v>
      </c>
      <c r="R766" s="29" t="s">
        <v>38</v>
      </c>
      <c r="S766" s="28" t="s">
        <v>64</v>
      </c>
      <c r="T766" s="28" t="s">
        <v>38</v>
      </c>
      <c r="U766" s="5" t="s">
        <v>38</v>
      </c>
      <c r="V766" s="28" t="s">
        <v>308</v>
      </c>
      <c r="W766" s="7" t="s">
        <v>38</v>
      </c>
      <c r="X766" s="7" t="s">
        <v>38</v>
      </c>
      <c r="Y766" s="5" t="s">
        <v>38</v>
      </c>
      <c r="Z766" s="5" t="s">
        <v>38</v>
      </c>
      <c r="AA766" s="6" t="s">
        <v>38</v>
      </c>
      <c r="AB766" s="6" t="s">
        <v>38</v>
      </c>
      <c r="AC766" s="6" t="s">
        <v>38</v>
      </c>
      <c r="AD766" s="6" t="s">
        <v>38</v>
      </c>
      <c r="AE766" s="6" t="s">
        <v>38</v>
      </c>
    </row>
    <row r="767">
      <c r="A767" s="28" t="s">
        <v>2131</v>
      </c>
      <c r="B767" s="6" t="s">
        <v>2132</v>
      </c>
      <c r="C767" s="6" t="s">
        <v>2121</v>
      </c>
      <c r="D767" s="7" t="s">
        <v>2122</v>
      </c>
      <c r="E767" s="28" t="s">
        <v>2123</v>
      </c>
      <c r="F767" s="5" t="s">
        <v>341</v>
      </c>
      <c r="G767" s="6" t="s">
        <v>60</v>
      </c>
      <c r="H767" s="6" t="s">
        <v>38</v>
      </c>
      <c r="I767" s="6" t="s">
        <v>38</v>
      </c>
      <c r="J767" s="8" t="s">
        <v>411</v>
      </c>
      <c r="K767" s="5" t="s">
        <v>412</v>
      </c>
      <c r="L767" s="7" t="s">
        <v>413</v>
      </c>
      <c r="M767" s="9">
        <v>0</v>
      </c>
      <c r="N767" s="5" t="s">
        <v>346</v>
      </c>
      <c r="O767" s="31">
        <v>44602.3783121875</v>
      </c>
      <c r="P767" s="32">
        <v>44606.5387928588</v>
      </c>
      <c r="Q767" s="28" t="s">
        <v>38</v>
      </c>
      <c r="R767" s="29" t="s">
        <v>38</v>
      </c>
      <c r="S767" s="28" t="s">
        <v>64</v>
      </c>
      <c r="T767" s="28" t="s">
        <v>38</v>
      </c>
      <c r="U767" s="5" t="s">
        <v>38</v>
      </c>
      <c r="V767" s="28" t="s">
        <v>308</v>
      </c>
      <c r="W767" s="7" t="s">
        <v>38</v>
      </c>
      <c r="X767" s="7" t="s">
        <v>38</v>
      </c>
      <c r="Y767" s="5" t="s">
        <v>38</v>
      </c>
      <c r="Z767" s="5" t="s">
        <v>38</v>
      </c>
      <c r="AA767" s="6" t="s">
        <v>38</v>
      </c>
      <c r="AB767" s="6" t="s">
        <v>38</v>
      </c>
      <c r="AC767" s="6" t="s">
        <v>38</v>
      </c>
      <c r="AD767" s="6" t="s">
        <v>38</v>
      </c>
      <c r="AE767" s="6" t="s">
        <v>38</v>
      </c>
    </row>
    <row r="768">
      <c r="A768" s="28" t="s">
        <v>2133</v>
      </c>
      <c r="B768" s="6" t="s">
        <v>2134</v>
      </c>
      <c r="C768" s="6" t="s">
        <v>2121</v>
      </c>
      <c r="D768" s="7" t="s">
        <v>2122</v>
      </c>
      <c r="E768" s="28" t="s">
        <v>2123</v>
      </c>
      <c r="F768" s="5" t="s">
        <v>341</v>
      </c>
      <c r="G768" s="6" t="s">
        <v>60</v>
      </c>
      <c r="H768" s="6" t="s">
        <v>38</v>
      </c>
      <c r="I768" s="6" t="s">
        <v>38</v>
      </c>
      <c r="J768" s="8" t="s">
        <v>592</v>
      </c>
      <c r="K768" s="5" t="s">
        <v>593</v>
      </c>
      <c r="L768" s="7" t="s">
        <v>594</v>
      </c>
      <c r="M768" s="9">
        <v>0</v>
      </c>
      <c r="N768" s="5" t="s">
        <v>346</v>
      </c>
      <c r="O768" s="31">
        <v>44602.3783123495</v>
      </c>
      <c r="P768" s="32">
        <v>44606.5387929398</v>
      </c>
      <c r="Q768" s="28" t="s">
        <v>2135</v>
      </c>
      <c r="R768" s="29" t="s">
        <v>38</v>
      </c>
      <c r="S768" s="28" t="s">
        <v>64</v>
      </c>
      <c r="T768" s="28" t="s">
        <v>38</v>
      </c>
      <c r="U768" s="5" t="s">
        <v>38</v>
      </c>
      <c r="V768" s="28" t="s">
        <v>204</v>
      </c>
      <c r="W768" s="7" t="s">
        <v>38</v>
      </c>
      <c r="X768" s="7" t="s">
        <v>38</v>
      </c>
      <c r="Y768" s="5" t="s">
        <v>38</v>
      </c>
      <c r="Z768" s="5" t="s">
        <v>38</v>
      </c>
      <c r="AA768" s="6" t="s">
        <v>38</v>
      </c>
      <c r="AB768" s="6" t="s">
        <v>38</v>
      </c>
      <c r="AC768" s="6" t="s">
        <v>38</v>
      </c>
      <c r="AD768" s="6" t="s">
        <v>38</v>
      </c>
      <c r="AE768" s="6" t="s">
        <v>38</v>
      </c>
    </row>
    <row r="769">
      <c r="A769" s="28" t="s">
        <v>2136</v>
      </c>
      <c r="B769" s="6" t="s">
        <v>1741</v>
      </c>
      <c r="C769" s="6" t="s">
        <v>2121</v>
      </c>
      <c r="D769" s="7" t="s">
        <v>2122</v>
      </c>
      <c r="E769" s="28" t="s">
        <v>2123</v>
      </c>
      <c r="F769" s="5" t="s">
        <v>341</v>
      </c>
      <c r="G769" s="6" t="s">
        <v>60</v>
      </c>
      <c r="H769" s="6" t="s">
        <v>38</v>
      </c>
      <c r="I769" s="6" t="s">
        <v>38</v>
      </c>
      <c r="J769" s="8" t="s">
        <v>597</v>
      </c>
      <c r="K769" s="5" t="s">
        <v>598</v>
      </c>
      <c r="L769" s="7" t="s">
        <v>599</v>
      </c>
      <c r="M769" s="9">
        <v>0</v>
      </c>
      <c r="N769" s="5" t="s">
        <v>346</v>
      </c>
      <c r="O769" s="31">
        <v>44602.3783125347</v>
      </c>
      <c r="P769" s="32">
        <v>44606.5387930208</v>
      </c>
      <c r="Q769" s="28" t="s">
        <v>38</v>
      </c>
      <c r="R769" s="29" t="s">
        <v>38</v>
      </c>
      <c r="S769" s="28" t="s">
        <v>64</v>
      </c>
      <c r="T769" s="28" t="s">
        <v>38</v>
      </c>
      <c r="U769" s="5" t="s">
        <v>38</v>
      </c>
      <c r="V769" s="28" t="s">
        <v>204</v>
      </c>
      <c r="W769" s="7" t="s">
        <v>38</v>
      </c>
      <c r="X769" s="7" t="s">
        <v>38</v>
      </c>
      <c r="Y769" s="5" t="s">
        <v>38</v>
      </c>
      <c r="Z769" s="5" t="s">
        <v>38</v>
      </c>
      <c r="AA769" s="6" t="s">
        <v>38</v>
      </c>
      <c r="AB769" s="6" t="s">
        <v>38</v>
      </c>
      <c r="AC769" s="6" t="s">
        <v>38</v>
      </c>
      <c r="AD769" s="6" t="s">
        <v>38</v>
      </c>
      <c r="AE769" s="6" t="s">
        <v>38</v>
      </c>
    </row>
    <row r="770">
      <c r="A770" s="28" t="s">
        <v>2137</v>
      </c>
      <c r="B770" s="6" t="s">
        <v>2138</v>
      </c>
      <c r="C770" s="6" t="s">
        <v>723</v>
      </c>
      <c r="D770" s="7" t="s">
        <v>2139</v>
      </c>
      <c r="E770" s="28" t="s">
        <v>2140</v>
      </c>
      <c r="F770" s="5" t="s">
        <v>341</v>
      </c>
      <c r="G770" s="6" t="s">
        <v>342</v>
      </c>
      <c r="H770" s="6" t="s">
        <v>38</v>
      </c>
      <c r="I770" s="6" t="s">
        <v>38</v>
      </c>
      <c r="J770" s="8" t="s">
        <v>441</v>
      </c>
      <c r="K770" s="5" t="s">
        <v>442</v>
      </c>
      <c r="L770" s="7" t="s">
        <v>443</v>
      </c>
      <c r="M770" s="9">
        <v>0</v>
      </c>
      <c r="N770" s="5" t="s">
        <v>346</v>
      </c>
      <c r="O770" s="31">
        <v>44602.4580092593</v>
      </c>
      <c r="P770" s="32">
        <v>44606.8938347569</v>
      </c>
      <c r="Q770" s="28" t="s">
        <v>38</v>
      </c>
      <c r="R770" s="29" t="s">
        <v>38</v>
      </c>
      <c r="S770" s="28" t="s">
        <v>64</v>
      </c>
      <c r="T770" s="28" t="s">
        <v>38</v>
      </c>
      <c r="U770" s="5" t="s">
        <v>38</v>
      </c>
      <c r="V770" s="28" t="s">
        <v>99</v>
      </c>
      <c r="W770" s="7" t="s">
        <v>38</v>
      </c>
      <c r="X770" s="7" t="s">
        <v>38</v>
      </c>
      <c r="Y770" s="5" t="s">
        <v>38</v>
      </c>
      <c r="Z770" s="5" t="s">
        <v>38</v>
      </c>
      <c r="AA770" s="6" t="s">
        <v>38</v>
      </c>
      <c r="AB770" s="6" t="s">
        <v>38</v>
      </c>
      <c r="AC770" s="6" t="s">
        <v>38</v>
      </c>
      <c r="AD770" s="6" t="s">
        <v>38</v>
      </c>
      <c r="AE770" s="6" t="s">
        <v>38</v>
      </c>
    </row>
    <row r="771">
      <c r="A771" s="28" t="s">
        <v>2141</v>
      </c>
      <c r="B771" s="6" t="s">
        <v>2142</v>
      </c>
      <c r="C771" s="6" t="s">
        <v>723</v>
      </c>
      <c r="D771" s="7" t="s">
        <v>2139</v>
      </c>
      <c r="E771" s="28" t="s">
        <v>2140</v>
      </c>
      <c r="F771" s="5" t="s">
        <v>341</v>
      </c>
      <c r="G771" s="6" t="s">
        <v>342</v>
      </c>
      <c r="H771" s="6" t="s">
        <v>38</v>
      </c>
      <c r="I771" s="6" t="s">
        <v>38</v>
      </c>
      <c r="J771" s="8" t="s">
        <v>61</v>
      </c>
      <c r="K771" s="5" t="s">
        <v>61</v>
      </c>
      <c r="L771" s="7" t="s">
        <v>62</v>
      </c>
      <c r="M771" s="9">
        <v>0</v>
      </c>
      <c r="N771" s="5" t="s">
        <v>346</v>
      </c>
      <c r="O771" s="31">
        <v>44602.458009456</v>
      </c>
      <c r="P771" s="32">
        <v>44606.8938348032</v>
      </c>
      <c r="Q771" s="28" t="s">
        <v>38</v>
      </c>
      <c r="R771" s="29" t="s">
        <v>38</v>
      </c>
      <c r="S771" s="28" t="s">
        <v>64</v>
      </c>
      <c r="T771" s="28" t="s">
        <v>38</v>
      </c>
      <c r="U771" s="5" t="s">
        <v>38</v>
      </c>
      <c r="V771" s="28" t="s">
        <v>99</v>
      </c>
      <c r="W771" s="7" t="s">
        <v>38</v>
      </c>
      <c r="X771" s="7" t="s">
        <v>38</v>
      </c>
      <c r="Y771" s="5" t="s">
        <v>38</v>
      </c>
      <c r="Z771" s="5" t="s">
        <v>38</v>
      </c>
      <c r="AA771" s="6" t="s">
        <v>38</v>
      </c>
      <c r="AB771" s="6" t="s">
        <v>38</v>
      </c>
      <c r="AC771" s="6" t="s">
        <v>38</v>
      </c>
      <c r="AD771" s="6" t="s">
        <v>38</v>
      </c>
      <c r="AE771" s="6" t="s">
        <v>38</v>
      </c>
    </row>
    <row r="772">
      <c r="A772" s="28" t="s">
        <v>2143</v>
      </c>
      <c r="B772" s="6" t="s">
        <v>2144</v>
      </c>
      <c r="C772" s="6" t="s">
        <v>723</v>
      </c>
      <c r="D772" s="7" t="s">
        <v>2139</v>
      </c>
      <c r="E772" s="28" t="s">
        <v>2140</v>
      </c>
      <c r="F772" s="5" t="s">
        <v>341</v>
      </c>
      <c r="G772" s="6" t="s">
        <v>342</v>
      </c>
      <c r="H772" s="6" t="s">
        <v>38</v>
      </c>
      <c r="I772" s="6" t="s">
        <v>38</v>
      </c>
      <c r="J772" s="8" t="s">
        <v>61</v>
      </c>
      <c r="K772" s="5" t="s">
        <v>61</v>
      </c>
      <c r="L772" s="7" t="s">
        <v>62</v>
      </c>
      <c r="M772" s="9">
        <v>0</v>
      </c>
      <c r="N772" s="5" t="s">
        <v>346</v>
      </c>
      <c r="O772" s="31">
        <v>44602.458009456</v>
      </c>
      <c r="P772" s="32">
        <v>44606.8938348727</v>
      </c>
      <c r="Q772" s="28" t="s">
        <v>38</v>
      </c>
      <c r="R772" s="29" t="s">
        <v>38</v>
      </c>
      <c r="S772" s="28" t="s">
        <v>64</v>
      </c>
      <c r="T772" s="28" t="s">
        <v>38</v>
      </c>
      <c r="U772" s="5" t="s">
        <v>38</v>
      </c>
      <c r="V772" s="28" t="s">
        <v>313</v>
      </c>
      <c r="W772" s="7" t="s">
        <v>38</v>
      </c>
      <c r="X772" s="7" t="s">
        <v>38</v>
      </c>
      <c r="Y772" s="5" t="s">
        <v>38</v>
      </c>
      <c r="Z772" s="5" t="s">
        <v>38</v>
      </c>
      <c r="AA772" s="6" t="s">
        <v>38</v>
      </c>
      <c r="AB772" s="6" t="s">
        <v>38</v>
      </c>
      <c r="AC772" s="6" t="s">
        <v>38</v>
      </c>
      <c r="AD772" s="6" t="s">
        <v>38</v>
      </c>
      <c r="AE772" s="6" t="s">
        <v>38</v>
      </c>
    </row>
    <row r="773">
      <c r="A773" s="28" t="s">
        <v>2145</v>
      </c>
      <c r="B773" s="6" t="s">
        <v>2146</v>
      </c>
      <c r="C773" s="6" t="s">
        <v>723</v>
      </c>
      <c r="D773" s="7" t="s">
        <v>2139</v>
      </c>
      <c r="E773" s="28" t="s">
        <v>2140</v>
      </c>
      <c r="F773" s="5" t="s">
        <v>341</v>
      </c>
      <c r="G773" s="6" t="s">
        <v>342</v>
      </c>
      <c r="H773" s="6" t="s">
        <v>38</v>
      </c>
      <c r="I773" s="6" t="s">
        <v>38</v>
      </c>
      <c r="J773" s="8" t="s">
        <v>431</v>
      </c>
      <c r="K773" s="5" t="s">
        <v>432</v>
      </c>
      <c r="L773" s="7" t="s">
        <v>433</v>
      </c>
      <c r="M773" s="9">
        <v>0</v>
      </c>
      <c r="N773" s="5" t="s">
        <v>346</v>
      </c>
      <c r="O773" s="31">
        <v>44602.4580096412</v>
      </c>
      <c r="P773" s="32">
        <v>44606.8938349884</v>
      </c>
      <c r="Q773" s="28" t="s">
        <v>38</v>
      </c>
      <c r="R773" s="29" t="s">
        <v>38</v>
      </c>
      <c r="S773" s="28" t="s">
        <v>64</v>
      </c>
      <c r="T773" s="28" t="s">
        <v>38</v>
      </c>
      <c r="U773" s="5" t="s">
        <v>38</v>
      </c>
      <c r="V773" s="28" t="s">
        <v>99</v>
      </c>
      <c r="W773" s="7" t="s">
        <v>38</v>
      </c>
      <c r="X773" s="7" t="s">
        <v>38</v>
      </c>
      <c r="Y773" s="5" t="s">
        <v>38</v>
      </c>
      <c r="Z773" s="5" t="s">
        <v>38</v>
      </c>
      <c r="AA773" s="6" t="s">
        <v>38</v>
      </c>
      <c r="AB773" s="6" t="s">
        <v>38</v>
      </c>
      <c r="AC773" s="6" t="s">
        <v>38</v>
      </c>
      <c r="AD773" s="6" t="s">
        <v>38</v>
      </c>
      <c r="AE773" s="6" t="s">
        <v>38</v>
      </c>
    </row>
    <row r="774">
      <c r="A774" s="28" t="s">
        <v>2147</v>
      </c>
      <c r="B774" s="6" t="s">
        <v>2148</v>
      </c>
      <c r="C774" s="6" t="s">
        <v>338</v>
      </c>
      <c r="D774" s="7" t="s">
        <v>339</v>
      </c>
      <c r="E774" s="28" t="s">
        <v>340</v>
      </c>
      <c r="F774" s="5" t="s">
        <v>341</v>
      </c>
      <c r="G774" s="6" t="s">
        <v>342</v>
      </c>
      <c r="H774" s="6" t="s">
        <v>38</v>
      </c>
      <c r="I774" s="6" t="s">
        <v>38</v>
      </c>
      <c r="J774" s="8" t="s">
        <v>908</v>
      </c>
      <c r="K774" s="5" t="s">
        <v>909</v>
      </c>
      <c r="L774" s="7" t="s">
        <v>910</v>
      </c>
      <c r="M774" s="9">
        <v>0</v>
      </c>
      <c r="N774" s="5" t="s">
        <v>346</v>
      </c>
      <c r="O774" s="31">
        <v>44602.5273793171</v>
      </c>
      <c r="P774" s="32">
        <v>44606.9502779745</v>
      </c>
      <c r="Q774" s="28" t="s">
        <v>38</v>
      </c>
      <c r="R774" s="29" t="s">
        <v>38</v>
      </c>
      <c r="S774" s="28" t="s">
        <v>79</v>
      </c>
      <c r="T774" s="28" t="s">
        <v>38</v>
      </c>
      <c r="U774" s="5" t="s">
        <v>38</v>
      </c>
      <c r="V774" s="28" t="s">
        <v>911</v>
      </c>
      <c r="W774" s="7" t="s">
        <v>38</v>
      </c>
      <c r="X774" s="7" t="s">
        <v>38</v>
      </c>
      <c r="Y774" s="5" t="s">
        <v>38</v>
      </c>
      <c r="Z774" s="5" t="s">
        <v>38</v>
      </c>
      <c r="AA774" s="6" t="s">
        <v>38</v>
      </c>
      <c r="AB774" s="6" t="s">
        <v>38</v>
      </c>
      <c r="AC774" s="6" t="s">
        <v>38</v>
      </c>
      <c r="AD774" s="6" t="s">
        <v>38</v>
      </c>
      <c r="AE774" s="6" t="s">
        <v>38</v>
      </c>
    </row>
    <row r="775">
      <c r="A775" s="28" t="s">
        <v>2149</v>
      </c>
      <c r="B775" s="6" t="s">
        <v>2150</v>
      </c>
      <c r="C775" s="6" t="s">
        <v>338</v>
      </c>
      <c r="D775" s="7" t="s">
        <v>339</v>
      </c>
      <c r="E775" s="28" t="s">
        <v>340</v>
      </c>
      <c r="F775" s="5" t="s">
        <v>637</v>
      </c>
      <c r="G775" s="6" t="s">
        <v>342</v>
      </c>
      <c r="H775" s="6" t="s">
        <v>38</v>
      </c>
      <c r="I775" s="6" t="s">
        <v>2151</v>
      </c>
      <c r="J775" s="8" t="s">
        <v>908</v>
      </c>
      <c r="K775" s="5" t="s">
        <v>909</v>
      </c>
      <c r="L775" s="7" t="s">
        <v>910</v>
      </c>
      <c r="M775" s="9">
        <v>0</v>
      </c>
      <c r="N775" s="5" t="s">
        <v>641</v>
      </c>
      <c r="O775" s="31">
        <v>44602.5273793171</v>
      </c>
      <c r="P775" s="32">
        <v>44606.950278044</v>
      </c>
      <c r="Q775" s="28" t="s">
        <v>38</v>
      </c>
      <c r="R775" s="29" t="s">
        <v>38</v>
      </c>
      <c r="S775" s="28" t="s">
        <v>79</v>
      </c>
      <c r="T775" s="28" t="s">
        <v>804</v>
      </c>
      <c r="U775" s="5" t="s">
        <v>899</v>
      </c>
      <c r="V775" s="28" t="s">
        <v>911</v>
      </c>
      <c r="W775" s="7" t="s">
        <v>38</v>
      </c>
      <c r="X775" s="7" t="s">
        <v>38</v>
      </c>
      <c r="Y775" s="5" t="s">
        <v>644</v>
      </c>
      <c r="Z775" s="5" t="s">
        <v>38</v>
      </c>
      <c r="AA775" s="6" t="s">
        <v>38</v>
      </c>
      <c r="AB775" s="6" t="s">
        <v>38</v>
      </c>
      <c r="AC775" s="6" t="s">
        <v>38</v>
      </c>
      <c r="AD775" s="6" t="s">
        <v>38</v>
      </c>
      <c r="AE775" s="6" t="s">
        <v>38</v>
      </c>
    </row>
    <row r="776">
      <c r="A776" s="28" t="s">
        <v>2152</v>
      </c>
      <c r="B776" s="6" t="s">
        <v>2153</v>
      </c>
      <c r="C776" s="6" t="s">
        <v>338</v>
      </c>
      <c r="D776" s="7" t="s">
        <v>339</v>
      </c>
      <c r="E776" s="28" t="s">
        <v>340</v>
      </c>
      <c r="F776" s="5" t="s">
        <v>341</v>
      </c>
      <c r="G776" s="6" t="s">
        <v>342</v>
      </c>
      <c r="H776" s="6" t="s">
        <v>38</v>
      </c>
      <c r="I776" s="6" t="s">
        <v>38</v>
      </c>
      <c r="J776" s="8" t="s">
        <v>726</v>
      </c>
      <c r="K776" s="5" t="s">
        <v>727</v>
      </c>
      <c r="L776" s="7" t="s">
        <v>728</v>
      </c>
      <c r="M776" s="9">
        <v>0</v>
      </c>
      <c r="N776" s="5" t="s">
        <v>53</v>
      </c>
      <c r="O776" s="31">
        <v>44602.5273795139</v>
      </c>
      <c r="P776" s="32">
        <v>44606.9502782407</v>
      </c>
      <c r="Q776" s="28" t="s">
        <v>38</v>
      </c>
      <c r="R776" s="29" t="s">
        <v>38</v>
      </c>
      <c r="S776" s="28" t="s">
        <v>79</v>
      </c>
      <c r="T776" s="28" t="s">
        <v>38</v>
      </c>
      <c r="U776" s="5" t="s">
        <v>38</v>
      </c>
      <c r="V776" s="28" t="s">
        <v>936</v>
      </c>
      <c r="W776" s="7" t="s">
        <v>38</v>
      </c>
      <c r="X776" s="7" t="s">
        <v>38</v>
      </c>
      <c r="Y776" s="5" t="s">
        <v>38</v>
      </c>
      <c r="Z776" s="5" t="s">
        <v>38</v>
      </c>
      <c r="AA776" s="6" t="s">
        <v>38</v>
      </c>
      <c r="AB776" s="6" t="s">
        <v>38</v>
      </c>
      <c r="AC776" s="6" t="s">
        <v>38</v>
      </c>
      <c r="AD776" s="6" t="s">
        <v>38</v>
      </c>
      <c r="AE776" s="6" t="s">
        <v>38</v>
      </c>
    </row>
    <row r="777">
      <c r="A777" s="28" t="s">
        <v>2154</v>
      </c>
      <c r="B777" s="6" t="s">
        <v>2155</v>
      </c>
      <c r="C777" s="6" t="s">
        <v>338</v>
      </c>
      <c r="D777" s="7" t="s">
        <v>339</v>
      </c>
      <c r="E777" s="28" t="s">
        <v>340</v>
      </c>
      <c r="F777" s="5" t="s">
        <v>341</v>
      </c>
      <c r="G777" s="6" t="s">
        <v>342</v>
      </c>
      <c r="H777" s="6" t="s">
        <v>38</v>
      </c>
      <c r="I777" s="6" t="s">
        <v>38</v>
      </c>
      <c r="J777" s="8" t="s">
        <v>726</v>
      </c>
      <c r="K777" s="5" t="s">
        <v>727</v>
      </c>
      <c r="L777" s="7" t="s">
        <v>728</v>
      </c>
      <c r="M777" s="9">
        <v>0</v>
      </c>
      <c r="N777" s="5" t="s">
        <v>346</v>
      </c>
      <c r="O777" s="31">
        <v>44602.5273797106</v>
      </c>
      <c r="P777" s="32">
        <v>44606.9502783218</v>
      </c>
      <c r="Q777" s="28" t="s">
        <v>38</v>
      </c>
      <c r="R777" s="29" t="s">
        <v>38</v>
      </c>
      <c r="S777" s="28" t="s">
        <v>79</v>
      </c>
      <c r="T777" s="28" t="s">
        <v>38</v>
      </c>
      <c r="U777" s="5" t="s">
        <v>38</v>
      </c>
      <c r="V777" s="28" t="s">
        <v>936</v>
      </c>
      <c r="W777" s="7" t="s">
        <v>38</v>
      </c>
      <c r="X777" s="7" t="s">
        <v>38</v>
      </c>
      <c r="Y777" s="5" t="s">
        <v>38</v>
      </c>
      <c r="Z777" s="5" t="s">
        <v>38</v>
      </c>
      <c r="AA777" s="6" t="s">
        <v>38</v>
      </c>
      <c r="AB777" s="6" t="s">
        <v>38</v>
      </c>
      <c r="AC777" s="6" t="s">
        <v>38</v>
      </c>
      <c r="AD777" s="6" t="s">
        <v>38</v>
      </c>
      <c r="AE777" s="6" t="s">
        <v>38</v>
      </c>
    </row>
    <row r="778">
      <c r="A778" s="28" t="s">
        <v>2156</v>
      </c>
      <c r="B778" s="6" t="s">
        <v>2157</v>
      </c>
      <c r="C778" s="6" t="s">
        <v>338</v>
      </c>
      <c r="D778" s="7" t="s">
        <v>339</v>
      </c>
      <c r="E778" s="28" t="s">
        <v>340</v>
      </c>
      <c r="F778" s="5" t="s">
        <v>341</v>
      </c>
      <c r="G778" s="6" t="s">
        <v>342</v>
      </c>
      <c r="H778" s="6" t="s">
        <v>38</v>
      </c>
      <c r="I778" s="6" t="s">
        <v>38</v>
      </c>
      <c r="J778" s="8" t="s">
        <v>726</v>
      </c>
      <c r="K778" s="5" t="s">
        <v>727</v>
      </c>
      <c r="L778" s="7" t="s">
        <v>728</v>
      </c>
      <c r="M778" s="9">
        <v>0</v>
      </c>
      <c r="N778" s="5" t="s">
        <v>346</v>
      </c>
      <c r="O778" s="31">
        <v>44602.5273797106</v>
      </c>
      <c r="P778" s="32">
        <v>44606.9502784375</v>
      </c>
      <c r="Q778" s="28" t="s">
        <v>38</v>
      </c>
      <c r="R778" s="29" t="s">
        <v>38</v>
      </c>
      <c r="S778" s="28" t="s">
        <v>79</v>
      </c>
      <c r="T778" s="28" t="s">
        <v>38</v>
      </c>
      <c r="U778" s="5" t="s">
        <v>38</v>
      </c>
      <c r="V778" s="28" t="s">
        <v>936</v>
      </c>
      <c r="W778" s="7" t="s">
        <v>38</v>
      </c>
      <c r="X778" s="7" t="s">
        <v>38</v>
      </c>
      <c r="Y778" s="5" t="s">
        <v>38</v>
      </c>
      <c r="Z778" s="5" t="s">
        <v>38</v>
      </c>
      <c r="AA778" s="6" t="s">
        <v>38</v>
      </c>
      <c r="AB778" s="6" t="s">
        <v>38</v>
      </c>
      <c r="AC778" s="6" t="s">
        <v>38</v>
      </c>
      <c r="AD778" s="6" t="s">
        <v>38</v>
      </c>
      <c r="AE778" s="6" t="s">
        <v>38</v>
      </c>
    </row>
    <row r="779">
      <c r="A779" s="28" t="s">
        <v>2158</v>
      </c>
      <c r="B779" s="6" t="s">
        <v>2159</v>
      </c>
      <c r="C779" s="6" t="s">
        <v>338</v>
      </c>
      <c r="D779" s="7" t="s">
        <v>339</v>
      </c>
      <c r="E779" s="28" t="s">
        <v>340</v>
      </c>
      <c r="F779" s="5" t="s">
        <v>341</v>
      </c>
      <c r="G779" s="6" t="s">
        <v>342</v>
      </c>
      <c r="H779" s="6" t="s">
        <v>38</v>
      </c>
      <c r="I779" s="6" t="s">
        <v>38</v>
      </c>
      <c r="J779" s="8" t="s">
        <v>726</v>
      </c>
      <c r="K779" s="5" t="s">
        <v>727</v>
      </c>
      <c r="L779" s="7" t="s">
        <v>728</v>
      </c>
      <c r="M779" s="9">
        <v>0</v>
      </c>
      <c r="N779" s="5" t="s">
        <v>346</v>
      </c>
      <c r="O779" s="31">
        <v>44602.5273804051</v>
      </c>
      <c r="P779" s="32">
        <v>44606.9502785532</v>
      </c>
      <c r="Q779" s="28" t="s">
        <v>38</v>
      </c>
      <c r="R779" s="29" t="s">
        <v>38</v>
      </c>
      <c r="S779" s="28" t="s">
        <v>79</v>
      </c>
      <c r="T779" s="28" t="s">
        <v>38</v>
      </c>
      <c r="U779" s="5" t="s">
        <v>38</v>
      </c>
      <c r="V779" s="28" t="s">
        <v>936</v>
      </c>
      <c r="W779" s="7" t="s">
        <v>38</v>
      </c>
      <c r="X779" s="7" t="s">
        <v>38</v>
      </c>
      <c r="Y779" s="5" t="s">
        <v>38</v>
      </c>
      <c r="Z779" s="5" t="s">
        <v>38</v>
      </c>
      <c r="AA779" s="6" t="s">
        <v>38</v>
      </c>
      <c r="AB779" s="6" t="s">
        <v>38</v>
      </c>
      <c r="AC779" s="6" t="s">
        <v>38</v>
      </c>
      <c r="AD779" s="6" t="s">
        <v>38</v>
      </c>
      <c r="AE779" s="6" t="s">
        <v>38</v>
      </c>
    </row>
    <row r="780">
      <c r="A780" s="28" t="s">
        <v>235</v>
      </c>
      <c r="B780" s="6" t="s">
        <v>1233</v>
      </c>
      <c r="C780" s="6" t="s">
        <v>723</v>
      </c>
      <c r="D780" s="7" t="s">
        <v>2160</v>
      </c>
      <c r="E780" s="28" t="s">
        <v>2161</v>
      </c>
      <c r="F780" s="5" t="s">
        <v>757</v>
      </c>
      <c r="G780" s="6" t="s">
        <v>342</v>
      </c>
      <c r="H780" s="6" t="s">
        <v>38</v>
      </c>
      <c r="I780" s="6" t="s">
        <v>38</v>
      </c>
      <c r="J780" s="8" t="s">
        <v>61</v>
      </c>
      <c r="K780" s="5" t="s">
        <v>61</v>
      </c>
      <c r="L780" s="7" t="s">
        <v>62</v>
      </c>
      <c r="M780" s="9">
        <v>0</v>
      </c>
      <c r="N780" s="5" t="s">
        <v>346</v>
      </c>
      <c r="O780" s="31">
        <v>44602.5333837616</v>
      </c>
      <c r="P780" s="32">
        <v>44606.7826706829</v>
      </c>
      <c r="Q780" s="28" t="s">
        <v>38</v>
      </c>
      <c r="R780" s="29" t="s">
        <v>38</v>
      </c>
      <c r="S780" s="28" t="s">
        <v>64</v>
      </c>
      <c r="T780" s="28" t="s">
        <v>38</v>
      </c>
      <c r="U780" s="5" t="s">
        <v>38</v>
      </c>
      <c r="V780" s="28" t="s">
        <v>99</v>
      </c>
      <c r="W780" s="7" t="s">
        <v>38</v>
      </c>
      <c r="X780" s="7" t="s">
        <v>38</v>
      </c>
      <c r="Y780" s="5" t="s">
        <v>38</v>
      </c>
      <c r="Z780" s="5" t="s">
        <v>38</v>
      </c>
      <c r="AA780" s="6" t="s">
        <v>234</v>
      </c>
      <c r="AB780" s="6" t="s">
        <v>121</v>
      </c>
      <c r="AC780" s="6" t="s">
        <v>233</v>
      </c>
      <c r="AD780" s="6" t="s">
        <v>38</v>
      </c>
      <c r="AE780" s="6" t="s">
        <v>38</v>
      </c>
    </row>
    <row r="781">
      <c r="A781" s="28" t="s">
        <v>2162</v>
      </c>
      <c r="B781" s="6" t="s">
        <v>2163</v>
      </c>
      <c r="C781" s="6" t="s">
        <v>723</v>
      </c>
      <c r="D781" s="7" t="s">
        <v>2160</v>
      </c>
      <c r="E781" s="28" t="s">
        <v>2161</v>
      </c>
      <c r="F781" s="5" t="s">
        <v>341</v>
      </c>
      <c r="G781" s="6" t="s">
        <v>60</v>
      </c>
      <c r="H781" s="6" t="s">
        <v>38</v>
      </c>
      <c r="I781" s="6" t="s">
        <v>38</v>
      </c>
      <c r="J781" s="8" t="s">
        <v>61</v>
      </c>
      <c r="K781" s="5" t="s">
        <v>61</v>
      </c>
      <c r="L781" s="7" t="s">
        <v>62</v>
      </c>
      <c r="M781" s="9">
        <v>0</v>
      </c>
      <c r="N781" s="5" t="s">
        <v>346</v>
      </c>
      <c r="O781" s="31">
        <v>44602.5342472569</v>
      </c>
      <c r="P781" s="32">
        <v>44606.7826708681</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2164</v>
      </c>
      <c r="B782" s="6" t="s">
        <v>2165</v>
      </c>
      <c r="C782" s="6" t="s">
        <v>723</v>
      </c>
      <c r="D782" s="7" t="s">
        <v>2160</v>
      </c>
      <c r="E782" s="28" t="s">
        <v>2161</v>
      </c>
      <c r="F782" s="5" t="s">
        <v>341</v>
      </c>
      <c r="G782" s="6" t="s">
        <v>38</v>
      </c>
      <c r="H782" s="6" t="s">
        <v>38</v>
      </c>
      <c r="I782" s="6" t="s">
        <v>38</v>
      </c>
      <c r="J782" s="8" t="s">
        <v>446</v>
      </c>
      <c r="K782" s="5" t="s">
        <v>447</v>
      </c>
      <c r="L782" s="7" t="s">
        <v>448</v>
      </c>
      <c r="M782" s="9">
        <v>0</v>
      </c>
      <c r="N782" s="5" t="s">
        <v>346</v>
      </c>
      <c r="O782" s="31">
        <v>44602.5382127662</v>
      </c>
      <c r="P782" s="32">
        <v>44606.7758746528</v>
      </c>
      <c r="Q782" s="28" t="s">
        <v>38</v>
      </c>
      <c r="R782" s="29" t="s">
        <v>38</v>
      </c>
      <c r="S782" s="28" t="s">
        <v>64</v>
      </c>
      <c r="T782" s="28" t="s">
        <v>38</v>
      </c>
      <c r="U782" s="5" t="s">
        <v>38</v>
      </c>
      <c r="V782" s="28" t="s">
        <v>99</v>
      </c>
      <c r="W782" s="7" t="s">
        <v>38</v>
      </c>
      <c r="X782" s="7" t="s">
        <v>38</v>
      </c>
      <c r="Y782" s="5" t="s">
        <v>38</v>
      </c>
      <c r="Z782" s="5" t="s">
        <v>38</v>
      </c>
      <c r="AA782" s="6" t="s">
        <v>38</v>
      </c>
      <c r="AB782" s="6" t="s">
        <v>38</v>
      </c>
      <c r="AC782" s="6" t="s">
        <v>38</v>
      </c>
      <c r="AD782" s="6" t="s">
        <v>38</v>
      </c>
      <c r="AE782" s="6" t="s">
        <v>38</v>
      </c>
    </row>
    <row r="783">
      <c r="A783" s="28" t="s">
        <v>2166</v>
      </c>
      <c r="B783" s="6" t="s">
        <v>2167</v>
      </c>
      <c r="C783" s="6" t="s">
        <v>838</v>
      </c>
      <c r="D783" s="7" t="s">
        <v>839</v>
      </c>
      <c r="E783" s="28" t="s">
        <v>840</v>
      </c>
      <c r="F783" s="5" t="s">
        <v>637</v>
      </c>
      <c r="G783" s="6" t="s">
        <v>342</v>
      </c>
      <c r="H783" s="6" t="s">
        <v>38</v>
      </c>
      <c r="I783" s="6" t="s">
        <v>38</v>
      </c>
      <c r="J783" s="8" t="s">
        <v>1480</v>
      </c>
      <c r="K783" s="5" t="s">
        <v>1481</v>
      </c>
      <c r="L783" s="7" t="s">
        <v>1482</v>
      </c>
      <c r="M783" s="9">
        <v>0</v>
      </c>
      <c r="N783" s="5" t="s">
        <v>559</v>
      </c>
      <c r="O783" s="31">
        <v>44602.5926814468</v>
      </c>
      <c r="P783" s="32">
        <v>44606.6065303241</v>
      </c>
      <c r="Q783" s="28" t="s">
        <v>38</v>
      </c>
      <c r="R783" s="29" t="s">
        <v>2168</v>
      </c>
      <c r="S783" s="28" t="s">
        <v>79</v>
      </c>
      <c r="T783" s="28" t="s">
        <v>804</v>
      </c>
      <c r="U783" s="5" t="s">
        <v>899</v>
      </c>
      <c r="V783" s="28" t="s">
        <v>1484</v>
      </c>
      <c r="W783" s="7" t="s">
        <v>38</v>
      </c>
      <c r="X783" s="7" t="s">
        <v>38</v>
      </c>
      <c r="Y783" s="5" t="s">
        <v>644</v>
      </c>
      <c r="Z783" s="5" t="s">
        <v>38</v>
      </c>
      <c r="AA783" s="6" t="s">
        <v>38</v>
      </c>
      <c r="AB783" s="6" t="s">
        <v>38</v>
      </c>
      <c r="AC783" s="6" t="s">
        <v>38</v>
      </c>
      <c r="AD783" s="6" t="s">
        <v>38</v>
      </c>
      <c r="AE783" s="6" t="s">
        <v>38</v>
      </c>
    </row>
    <row r="784">
      <c r="A784" s="28" t="s">
        <v>2169</v>
      </c>
      <c r="B784" s="6" t="s">
        <v>2167</v>
      </c>
      <c r="C784" s="6" t="s">
        <v>838</v>
      </c>
      <c r="D784" s="7" t="s">
        <v>839</v>
      </c>
      <c r="E784" s="28" t="s">
        <v>840</v>
      </c>
      <c r="F784" s="5" t="s">
        <v>637</v>
      </c>
      <c r="G784" s="6" t="s">
        <v>342</v>
      </c>
      <c r="H784" s="6" t="s">
        <v>38</v>
      </c>
      <c r="I784" s="6" t="s">
        <v>38</v>
      </c>
      <c r="J784" s="8" t="s">
        <v>1480</v>
      </c>
      <c r="K784" s="5" t="s">
        <v>1481</v>
      </c>
      <c r="L784" s="7" t="s">
        <v>1482</v>
      </c>
      <c r="M784" s="9">
        <v>0</v>
      </c>
      <c r="N784" s="5" t="s">
        <v>559</v>
      </c>
      <c r="O784" s="31">
        <v>44602.5945118866</v>
      </c>
      <c r="P784" s="32">
        <v>44606.6065304051</v>
      </c>
      <c r="Q784" s="28" t="s">
        <v>38</v>
      </c>
      <c r="R784" s="29" t="s">
        <v>2170</v>
      </c>
      <c r="S784" s="28" t="s">
        <v>64</v>
      </c>
      <c r="T784" s="28" t="s">
        <v>804</v>
      </c>
      <c r="U784" s="5" t="s">
        <v>904</v>
      </c>
      <c r="V784" s="28" t="s">
        <v>1484</v>
      </c>
      <c r="W784" s="7" t="s">
        <v>38</v>
      </c>
      <c r="X784" s="7" t="s">
        <v>38</v>
      </c>
      <c r="Y784" s="5" t="s">
        <v>905</v>
      </c>
      <c r="Z784" s="5" t="s">
        <v>38</v>
      </c>
      <c r="AA784" s="6" t="s">
        <v>38</v>
      </c>
      <c r="AB784" s="6" t="s">
        <v>38</v>
      </c>
      <c r="AC784" s="6" t="s">
        <v>38</v>
      </c>
      <c r="AD784" s="6" t="s">
        <v>38</v>
      </c>
      <c r="AE784" s="6" t="s">
        <v>38</v>
      </c>
    </row>
    <row r="785">
      <c r="A785" s="28" t="s">
        <v>2171</v>
      </c>
      <c r="B785" s="6" t="s">
        <v>2172</v>
      </c>
      <c r="C785" s="6" t="s">
        <v>1174</v>
      </c>
      <c r="D785" s="7" t="s">
        <v>2173</v>
      </c>
      <c r="E785" s="28" t="s">
        <v>2174</v>
      </c>
      <c r="F785" s="5" t="s">
        <v>341</v>
      </c>
      <c r="G785" s="6" t="s">
        <v>38</v>
      </c>
      <c r="H785" s="6" t="s">
        <v>38</v>
      </c>
      <c r="I785" s="6" t="s">
        <v>38</v>
      </c>
      <c r="J785" s="8" t="s">
        <v>471</v>
      </c>
      <c r="K785" s="5" t="s">
        <v>472</v>
      </c>
      <c r="L785" s="7" t="s">
        <v>473</v>
      </c>
      <c r="M785" s="9">
        <v>0</v>
      </c>
      <c r="N785" s="5" t="s">
        <v>346</v>
      </c>
      <c r="O785" s="31">
        <v>44602.6187136921</v>
      </c>
      <c r="P785" s="32">
        <v>44606.5780772338</v>
      </c>
      <c r="Q785" s="28" t="s">
        <v>38</v>
      </c>
      <c r="R785" s="29" t="s">
        <v>38</v>
      </c>
      <c r="S785" s="28" t="s">
        <v>64</v>
      </c>
      <c r="T785" s="28" t="s">
        <v>38</v>
      </c>
      <c r="U785" s="5" t="s">
        <v>38</v>
      </c>
      <c r="V785" s="28" t="s">
        <v>145</v>
      </c>
      <c r="W785" s="7" t="s">
        <v>38</v>
      </c>
      <c r="X785" s="7" t="s">
        <v>38</v>
      </c>
      <c r="Y785" s="5" t="s">
        <v>38</v>
      </c>
      <c r="Z785" s="5" t="s">
        <v>38</v>
      </c>
      <c r="AA785" s="6" t="s">
        <v>38</v>
      </c>
      <c r="AB785" s="6" t="s">
        <v>38</v>
      </c>
      <c r="AC785" s="6" t="s">
        <v>38</v>
      </c>
      <c r="AD785" s="6" t="s">
        <v>38</v>
      </c>
      <c r="AE785" s="6" t="s">
        <v>38</v>
      </c>
    </row>
    <row r="786">
      <c r="A786" s="28" t="s">
        <v>2175</v>
      </c>
      <c r="B786" s="6" t="s">
        <v>2176</v>
      </c>
      <c r="C786" s="6" t="s">
        <v>684</v>
      </c>
      <c r="D786" s="7" t="s">
        <v>2177</v>
      </c>
      <c r="E786" s="28" t="s">
        <v>2178</v>
      </c>
      <c r="F786" s="5" t="s">
        <v>341</v>
      </c>
      <c r="G786" s="6" t="s">
        <v>342</v>
      </c>
      <c r="H786" s="6" t="s">
        <v>38</v>
      </c>
      <c r="I786" s="6" t="s">
        <v>38</v>
      </c>
      <c r="J786" s="8" t="s">
        <v>376</v>
      </c>
      <c r="K786" s="5" t="s">
        <v>377</v>
      </c>
      <c r="L786" s="7" t="s">
        <v>378</v>
      </c>
      <c r="M786" s="9">
        <v>0</v>
      </c>
      <c r="N786" s="5" t="s">
        <v>346</v>
      </c>
      <c r="O786" s="31">
        <v>44602.6196113079</v>
      </c>
      <c r="P786" s="32">
        <v>44606.8379083681</v>
      </c>
      <c r="Q786" s="28" t="s">
        <v>38</v>
      </c>
      <c r="R786" s="29" t="s">
        <v>38</v>
      </c>
      <c r="S786" s="28" t="s">
        <v>64</v>
      </c>
      <c r="T786" s="28" t="s">
        <v>38</v>
      </c>
      <c r="U786" s="5" t="s">
        <v>38</v>
      </c>
      <c r="V786" s="28" t="s">
        <v>86</v>
      </c>
      <c r="W786" s="7" t="s">
        <v>38</v>
      </c>
      <c r="X786" s="7" t="s">
        <v>38</v>
      </c>
      <c r="Y786" s="5" t="s">
        <v>38</v>
      </c>
      <c r="Z786" s="5" t="s">
        <v>38</v>
      </c>
      <c r="AA786" s="6" t="s">
        <v>38</v>
      </c>
      <c r="AB786" s="6" t="s">
        <v>38</v>
      </c>
      <c r="AC786" s="6" t="s">
        <v>38</v>
      </c>
      <c r="AD786" s="6" t="s">
        <v>38</v>
      </c>
      <c r="AE786" s="6" t="s">
        <v>38</v>
      </c>
    </row>
    <row r="787">
      <c r="A787" s="28" t="s">
        <v>2179</v>
      </c>
      <c r="B787" s="6" t="s">
        <v>2180</v>
      </c>
      <c r="C787" s="6" t="s">
        <v>684</v>
      </c>
      <c r="D787" s="7" t="s">
        <v>2177</v>
      </c>
      <c r="E787" s="28" t="s">
        <v>2178</v>
      </c>
      <c r="F787" s="5" t="s">
        <v>341</v>
      </c>
      <c r="G787" s="6" t="s">
        <v>342</v>
      </c>
      <c r="H787" s="6" t="s">
        <v>38</v>
      </c>
      <c r="I787" s="6" t="s">
        <v>38</v>
      </c>
      <c r="J787" s="8" t="s">
        <v>381</v>
      </c>
      <c r="K787" s="5" t="s">
        <v>382</v>
      </c>
      <c r="L787" s="7" t="s">
        <v>383</v>
      </c>
      <c r="M787" s="9">
        <v>0</v>
      </c>
      <c r="N787" s="5" t="s">
        <v>346</v>
      </c>
      <c r="O787" s="31">
        <v>44602.6196114931</v>
      </c>
      <c r="P787" s="32">
        <v>44606.8379085301</v>
      </c>
      <c r="Q787" s="28" t="s">
        <v>38</v>
      </c>
      <c r="R787" s="29" t="s">
        <v>38</v>
      </c>
      <c r="S787" s="28" t="s">
        <v>64</v>
      </c>
      <c r="T787" s="28" t="s">
        <v>38</v>
      </c>
      <c r="U787" s="5" t="s">
        <v>38</v>
      </c>
      <c r="V787" s="28" t="s">
        <v>86</v>
      </c>
      <c r="W787" s="7" t="s">
        <v>38</v>
      </c>
      <c r="X787" s="7" t="s">
        <v>38</v>
      </c>
      <c r="Y787" s="5" t="s">
        <v>38</v>
      </c>
      <c r="Z787" s="5" t="s">
        <v>38</v>
      </c>
      <c r="AA787" s="6" t="s">
        <v>38</v>
      </c>
      <c r="AB787" s="6" t="s">
        <v>38</v>
      </c>
      <c r="AC787" s="6" t="s">
        <v>38</v>
      </c>
      <c r="AD787" s="6" t="s">
        <v>38</v>
      </c>
      <c r="AE787" s="6" t="s">
        <v>38</v>
      </c>
    </row>
    <row r="788">
      <c r="A788" s="28" t="s">
        <v>2181</v>
      </c>
      <c r="B788" s="6" t="s">
        <v>2182</v>
      </c>
      <c r="C788" s="6" t="s">
        <v>684</v>
      </c>
      <c r="D788" s="7" t="s">
        <v>2177</v>
      </c>
      <c r="E788" s="28" t="s">
        <v>2178</v>
      </c>
      <c r="F788" s="5" t="s">
        <v>341</v>
      </c>
      <c r="G788" s="6" t="s">
        <v>342</v>
      </c>
      <c r="H788" s="6" t="s">
        <v>38</v>
      </c>
      <c r="I788" s="6" t="s">
        <v>38</v>
      </c>
      <c r="J788" s="8" t="s">
        <v>386</v>
      </c>
      <c r="K788" s="5" t="s">
        <v>387</v>
      </c>
      <c r="L788" s="7" t="s">
        <v>388</v>
      </c>
      <c r="M788" s="9">
        <v>0</v>
      </c>
      <c r="N788" s="5" t="s">
        <v>346</v>
      </c>
      <c r="O788" s="31">
        <v>44602.6196116898</v>
      </c>
      <c r="P788" s="32">
        <v>44606.8379086458</v>
      </c>
      <c r="Q788" s="28" t="s">
        <v>38</v>
      </c>
      <c r="R788" s="29" t="s">
        <v>38</v>
      </c>
      <c r="S788" s="28" t="s">
        <v>64</v>
      </c>
      <c r="T788" s="28" t="s">
        <v>38</v>
      </c>
      <c r="U788" s="5" t="s">
        <v>38</v>
      </c>
      <c r="V788" s="28" t="s">
        <v>86</v>
      </c>
      <c r="W788" s="7" t="s">
        <v>38</v>
      </c>
      <c r="X788" s="7" t="s">
        <v>38</v>
      </c>
      <c r="Y788" s="5" t="s">
        <v>38</v>
      </c>
      <c r="Z788" s="5" t="s">
        <v>38</v>
      </c>
      <c r="AA788" s="6" t="s">
        <v>38</v>
      </c>
      <c r="AB788" s="6" t="s">
        <v>38</v>
      </c>
      <c r="AC788" s="6" t="s">
        <v>38</v>
      </c>
      <c r="AD788" s="6" t="s">
        <v>38</v>
      </c>
      <c r="AE788" s="6" t="s">
        <v>38</v>
      </c>
    </row>
    <row r="789">
      <c r="A789" s="28" t="s">
        <v>2183</v>
      </c>
      <c r="B789" s="6" t="s">
        <v>2184</v>
      </c>
      <c r="C789" s="6" t="s">
        <v>684</v>
      </c>
      <c r="D789" s="7" t="s">
        <v>2177</v>
      </c>
      <c r="E789" s="28" t="s">
        <v>2178</v>
      </c>
      <c r="F789" s="5" t="s">
        <v>341</v>
      </c>
      <c r="G789" s="6" t="s">
        <v>342</v>
      </c>
      <c r="H789" s="6" t="s">
        <v>38</v>
      </c>
      <c r="I789" s="6" t="s">
        <v>38</v>
      </c>
      <c r="J789" s="8" t="s">
        <v>391</v>
      </c>
      <c r="K789" s="5" t="s">
        <v>392</v>
      </c>
      <c r="L789" s="7" t="s">
        <v>393</v>
      </c>
      <c r="M789" s="9">
        <v>0</v>
      </c>
      <c r="N789" s="5" t="s">
        <v>346</v>
      </c>
      <c r="O789" s="31">
        <v>44602.6196116898</v>
      </c>
      <c r="P789" s="32">
        <v>44606.8379086806</v>
      </c>
      <c r="Q789" s="28" t="s">
        <v>38</v>
      </c>
      <c r="R789" s="29" t="s">
        <v>38</v>
      </c>
      <c r="S789" s="28" t="s">
        <v>64</v>
      </c>
      <c r="T789" s="28" t="s">
        <v>38</v>
      </c>
      <c r="U789" s="5" t="s">
        <v>38</v>
      </c>
      <c r="V789" s="28" t="s">
        <v>86</v>
      </c>
      <c r="W789" s="7" t="s">
        <v>38</v>
      </c>
      <c r="X789" s="7" t="s">
        <v>38</v>
      </c>
      <c r="Y789" s="5" t="s">
        <v>38</v>
      </c>
      <c r="Z789" s="5" t="s">
        <v>38</v>
      </c>
      <c r="AA789" s="6" t="s">
        <v>38</v>
      </c>
      <c r="AB789" s="6" t="s">
        <v>38</v>
      </c>
      <c r="AC789" s="6" t="s">
        <v>38</v>
      </c>
      <c r="AD789" s="6" t="s">
        <v>38</v>
      </c>
      <c r="AE789" s="6" t="s">
        <v>38</v>
      </c>
    </row>
    <row r="790">
      <c r="A790" s="28" t="s">
        <v>2185</v>
      </c>
      <c r="B790" s="6" t="s">
        <v>2186</v>
      </c>
      <c r="C790" s="6" t="s">
        <v>684</v>
      </c>
      <c r="D790" s="7" t="s">
        <v>2177</v>
      </c>
      <c r="E790" s="28" t="s">
        <v>2178</v>
      </c>
      <c r="F790" s="5" t="s">
        <v>341</v>
      </c>
      <c r="G790" s="6" t="s">
        <v>342</v>
      </c>
      <c r="H790" s="6" t="s">
        <v>38</v>
      </c>
      <c r="I790" s="6" t="s">
        <v>38</v>
      </c>
      <c r="J790" s="8" t="s">
        <v>396</v>
      </c>
      <c r="K790" s="5" t="s">
        <v>397</v>
      </c>
      <c r="L790" s="7" t="s">
        <v>398</v>
      </c>
      <c r="M790" s="9">
        <v>0</v>
      </c>
      <c r="N790" s="5" t="s">
        <v>346</v>
      </c>
      <c r="O790" s="31">
        <v>44602.619612037</v>
      </c>
      <c r="P790" s="32">
        <v>44606.8379082523</v>
      </c>
      <c r="Q790" s="28" t="s">
        <v>38</v>
      </c>
      <c r="R790" s="29" t="s">
        <v>38</v>
      </c>
      <c r="S790" s="28" t="s">
        <v>64</v>
      </c>
      <c r="T790" s="28" t="s">
        <v>38</v>
      </c>
      <c r="U790" s="5" t="s">
        <v>38</v>
      </c>
      <c r="V790" s="28" t="s">
        <v>86</v>
      </c>
      <c r="W790" s="7" t="s">
        <v>38</v>
      </c>
      <c r="X790" s="7" t="s">
        <v>38</v>
      </c>
      <c r="Y790" s="5" t="s">
        <v>38</v>
      </c>
      <c r="Z790" s="5" t="s">
        <v>38</v>
      </c>
      <c r="AA790" s="6" t="s">
        <v>38</v>
      </c>
      <c r="AB790" s="6" t="s">
        <v>38</v>
      </c>
      <c r="AC790" s="6" t="s">
        <v>38</v>
      </c>
      <c r="AD790" s="6" t="s">
        <v>38</v>
      </c>
      <c r="AE790" s="6" t="s">
        <v>38</v>
      </c>
    </row>
    <row r="791">
      <c r="A791" s="28" t="s">
        <v>2187</v>
      </c>
      <c r="B791" s="6" t="s">
        <v>2188</v>
      </c>
      <c r="C791" s="6" t="s">
        <v>684</v>
      </c>
      <c r="D791" s="7" t="s">
        <v>2177</v>
      </c>
      <c r="E791" s="28" t="s">
        <v>2178</v>
      </c>
      <c r="F791" s="5" t="s">
        <v>341</v>
      </c>
      <c r="G791" s="6" t="s">
        <v>342</v>
      </c>
      <c r="H791" s="6" t="s">
        <v>38</v>
      </c>
      <c r="I791" s="6" t="s">
        <v>38</v>
      </c>
      <c r="J791" s="8" t="s">
        <v>987</v>
      </c>
      <c r="K791" s="5" t="s">
        <v>988</v>
      </c>
      <c r="L791" s="7" t="s">
        <v>743</v>
      </c>
      <c r="M791" s="9">
        <v>0</v>
      </c>
      <c r="N791" s="5" t="s">
        <v>346</v>
      </c>
      <c r="O791" s="31">
        <v>44602.6196122338</v>
      </c>
      <c r="P791" s="32">
        <v>44606.8379083333</v>
      </c>
      <c r="Q791" s="28" t="s">
        <v>38</v>
      </c>
      <c r="R791" s="29" t="s">
        <v>38</v>
      </c>
      <c r="S791" s="28" t="s">
        <v>64</v>
      </c>
      <c r="T791" s="28" t="s">
        <v>38</v>
      </c>
      <c r="U791" s="5" t="s">
        <v>38</v>
      </c>
      <c r="V791" s="28" t="s">
        <v>86</v>
      </c>
      <c r="W791" s="7" t="s">
        <v>38</v>
      </c>
      <c r="X791" s="7" t="s">
        <v>38</v>
      </c>
      <c r="Y791" s="5" t="s">
        <v>38</v>
      </c>
      <c r="Z791" s="5" t="s">
        <v>38</v>
      </c>
      <c r="AA791" s="6" t="s">
        <v>38</v>
      </c>
      <c r="AB791" s="6" t="s">
        <v>38</v>
      </c>
      <c r="AC791" s="6" t="s">
        <v>38</v>
      </c>
      <c r="AD791" s="6" t="s">
        <v>38</v>
      </c>
      <c r="AE791" s="6" t="s">
        <v>38</v>
      </c>
    </row>
    <row r="792">
      <c r="A792" s="28" t="s">
        <v>2189</v>
      </c>
      <c r="B792" s="6" t="s">
        <v>2190</v>
      </c>
      <c r="C792" s="6" t="s">
        <v>1174</v>
      </c>
      <c r="D792" s="7" t="s">
        <v>2173</v>
      </c>
      <c r="E792" s="28" t="s">
        <v>2174</v>
      </c>
      <c r="F792" s="5" t="s">
        <v>341</v>
      </c>
      <c r="G792" s="6" t="s">
        <v>38</v>
      </c>
      <c r="H792" s="6" t="s">
        <v>38</v>
      </c>
      <c r="I792" s="6" t="s">
        <v>38</v>
      </c>
      <c r="J792" s="8" t="s">
        <v>61</v>
      </c>
      <c r="K792" s="5" t="s">
        <v>61</v>
      </c>
      <c r="L792" s="7" t="s">
        <v>62</v>
      </c>
      <c r="M792" s="9">
        <v>0</v>
      </c>
      <c r="N792" s="5" t="s">
        <v>346</v>
      </c>
      <c r="O792" s="31">
        <v>44602.6197797107</v>
      </c>
      <c r="P792" s="32">
        <v>44606.5780773148</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2191</v>
      </c>
      <c r="B793" s="6" t="s">
        <v>2192</v>
      </c>
      <c r="C793" s="6" t="s">
        <v>2114</v>
      </c>
      <c r="D793" s="7" t="s">
        <v>2193</v>
      </c>
      <c r="E793" s="28" t="s">
        <v>2194</v>
      </c>
      <c r="F793" s="5" t="s">
        <v>341</v>
      </c>
      <c r="G793" s="6" t="s">
        <v>342</v>
      </c>
      <c r="H793" s="6" t="s">
        <v>38</v>
      </c>
      <c r="I793" s="6" t="s">
        <v>38</v>
      </c>
      <c r="J793" s="8" t="s">
        <v>496</v>
      </c>
      <c r="K793" s="5" t="s">
        <v>497</v>
      </c>
      <c r="L793" s="7" t="s">
        <v>498</v>
      </c>
      <c r="M793" s="9">
        <v>0</v>
      </c>
      <c r="N793" s="5" t="s">
        <v>346</v>
      </c>
      <c r="O793" s="31">
        <v>44602.6543151968</v>
      </c>
      <c r="P793" s="32">
        <v>44606.5017586458</v>
      </c>
      <c r="Q793" s="28" t="s">
        <v>38</v>
      </c>
      <c r="R793" s="29" t="s">
        <v>38</v>
      </c>
      <c r="S793" s="28" t="s">
        <v>64</v>
      </c>
      <c r="T793" s="28" t="s">
        <v>38</v>
      </c>
      <c r="U793" s="5" t="s">
        <v>38</v>
      </c>
      <c r="V793" s="28" t="s">
        <v>223</v>
      </c>
      <c r="W793" s="7" t="s">
        <v>38</v>
      </c>
      <c r="X793" s="7" t="s">
        <v>38</v>
      </c>
      <c r="Y793" s="5" t="s">
        <v>38</v>
      </c>
      <c r="Z793" s="5" t="s">
        <v>38</v>
      </c>
      <c r="AA793" s="6" t="s">
        <v>38</v>
      </c>
      <c r="AB793" s="6" t="s">
        <v>38</v>
      </c>
      <c r="AC793" s="6" t="s">
        <v>38</v>
      </c>
      <c r="AD793" s="6" t="s">
        <v>38</v>
      </c>
      <c r="AE793" s="6" t="s">
        <v>38</v>
      </c>
    </row>
    <row r="794">
      <c r="A794" s="28" t="s">
        <v>2195</v>
      </c>
      <c r="B794" s="6" t="s">
        <v>2196</v>
      </c>
      <c r="C794" s="6" t="s">
        <v>2114</v>
      </c>
      <c r="D794" s="7" t="s">
        <v>2193</v>
      </c>
      <c r="E794" s="28" t="s">
        <v>2194</v>
      </c>
      <c r="F794" s="5" t="s">
        <v>341</v>
      </c>
      <c r="G794" s="6" t="s">
        <v>342</v>
      </c>
      <c r="H794" s="6" t="s">
        <v>38</v>
      </c>
      <c r="I794" s="6" t="s">
        <v>38</v>
      </c>
      <c r="J794" s="8" t="s">
        <v>501</v>
      </c>
      <c r="K794" s="5" t="s">
        <v>502</v>
      </c>
      <c r="L794" s="7" t="s">
        <v>503</v>
      </c>
      <c r="M794" s="9">
        <v>0</v>
      </c>
      <c r="N794" s="5" t="s">
        <v>346</v>
      </c>
      <c r="O794" s="31">
        <v>44602.6543153588</v>
      </c>
      <c r="P794" s="32">
        <v>44606.5017587963</v>
      </c>
      <c r="Q794" s="28" t="s">
        <v>38</v>
      </c>
      <c r="R794" s="29" t="s">
        <v>38</v>
      </c>
      <c r="S794" s="28" t="s">
        <v>64</v>
      </c>
      <c r="T794" s="28" t="s">
        <v>38</v>
      </c>
      <c r="U794" s="5" t="s">
        <v>38</v>
      </c>
      <c r="V794" s="28" t="s">
        <v>223</v>
      </c>
      <c r="W794" s="7" t="s">
        <v>38</v>
      </c>
      <c r="X794" s="7" t="s">
        <v>38</v>
      </c>
      <c r="Y794" s="5" t="s">
        <v>38</v>
      </c>
      <c r="Z794" s="5" t="s">
        <v>38</v>
      </c>
      <c r="AA794" s="6" t="s">
        <v>38</v>
      </c>
      <c r="AB794" s="6" t="s">
        <v>38</v>
      </c>
      <c r="AC794" s="6" t="s">
        <v>38</v>
      </c>
      <c r="AD794" s="6" t="s">
        <v>38</v>
      </c>
      <c r="AE794" s="6" t="s">
        <v>38</v>
      </c>
    </row>
    <row r="795">
      <c r="A795" s="28" t="s">
        <v>2197</v>
      </c>
      <c r="B795" s="6" t="s">
        <v>2198</v>
      </c>
      <c r="C795" s="6" t="s">
        <v>2114</v>
      </c>
      <c r="D795" s="7" t="s">
        <v>2193</v>
      </c>
      <c r="E795" s="28" t="s">
        <v>2194</v>
      </c>
      <c r="F795" s="5" t="s">
        <v>341</v>
      </c>
      <c r="G795" s="6" t="s">
        <v>342</v>
      </c>
      <c r="H795" s="6" t="s">
        <v>38</v>
      </c>
      <c r="I795" s="6" t="s">
        <v>38</v>
      </c>
      <c r="J795" s="8" t="s">
        <v>506</v>
      </c>
      <c r="K795" s="5" t="s">
        <v>507</v>
      </c>
      <c r="L795" s="7" t="s">
        <v>508</v>
      </c>
      <c r="M795" s="9">
        <v>0</v>
      </c>
      <c r="N795" s="5" t="s">
        <v>346</v>
      </c>
      <c r="O795" s="31">
        <v>44602.654315544</v>
      </c>
      <c r="P795" s="32">
        <v>44606.5017587153</v>
      </c>
      <c r="Q795" s="28" t="s">
        <v>38</v>
      </c>
      <c r="R795" s="29" t="s">
        <v>38</v>
      </c>
      <c r="S795" s="28" t="s">
        <v>64</v>
      </c>
      <c r="T795" s="28" t="s">
        <v>38</v>
      </c>
      <c r="U795" s="5" t="s">
        <v>38</v>
      </c>
      <c r="V795" s="28" t="s">
        <v>223</v>
      </c>
      <c r="W795" s="7" t="s">
        <v>38</v>
      </c>
      <c r="X795" s="7" t="s">
        <v>38</v>
      </c>
      <c r="Y795" s="5" t="s">
        <v>38</v>
      </c>
      <c r="Z795" s="5" t="s">
        <v>38</v>
      </c>
      <c r="AA795" s="6" t="s">
        <v>38</v>
      </c>
      <c r="AB795" s="6" t="s">
        <v>38</v>
      </c>
      <c r="AC795" s="6" t="s">
        <v>38</v>
      </c>
      <c r="AD795" s="6" t="s">
        <v>38</v>
      </c>
      <c r="AE795" s="6" t="s">
        <v>38</v>
      </c>
    </row>
    <row r="796">
      <c r="A796" s="28" t="s">
        <v>2199</v>
      </c>
      <c r="B796" s="6" t="s">
        <v>1186</v>
      </c>
      <c r="C796" s="6" t="s">
        <v>723</v>
      </c>
      <c r="D796" s="7" t="s">
        <v>2200</v>
      </c>
      <c r="E796" s="28" t="s">
        <v>2201</v>
      </c>
      <c r="F796" s="5" t="s">
        <v>341</v>
      </c>
      <c r="G796" s="6" t="s">
        <v>60</v>
      </c>
      <c r="H796" s="6" t="s">
        <v>38</v>
      </c>
      <c r="I796" s="6" t="s">
        <v>38</v>
      </c>
      <c r="J796" s="8" t="s">
        <v>421</v>
      </c>
      <c r="K796" s="5" t="s">
        <v>422</v>
      </c>
      <c r="L796" s="7" t="s">
        <v>423</v>
      </c>
      <c r="M796" s="9">
        <v>0</v>
      </c>
      <c r="N796" s="5" t="s">
        <v>346</v>
      </c>
      <c r="O796" s="31">
        <v>44602.6653462963</v>
      </c>
      <c r="P796" s="32">
        <v>44606.654031794</v>
      </c>
      <c r="Q796" s="28" t="s">
        <v>38</v>
      </c>
      <c r="R796" s="29" t="s">
        <v>38</v>
      </c>
      <c r="S796" s="28" t="s">
        <v>64</v>
      </c>
      <c r="T796" s="28" t="s">
        <v>38</v>
      </c>
      <c r="U796" s="5" t="s">
        <v>38</v>
      </c>
      <c r="V796" s="28" t="s">
        <v>99</v>
      </c>
      <c r="W796" s="7" t="s">
        <v>38</v>
      </c>
      <c r="X796" s="7" t="s">
        <v>38</v>
      </c>
      <c r="Y796" s="5" t="s">
        <v>38</v>
      </c>
      <c r="Z796" s="5" t="s">
        <v>38</v>
      </c>
      <c r="AA796" s="6" t="s">
        <v>38</v>
      </c>
      <c r="AB796" s="6" t="s">
        <v>38</v>
      </c>
      <c r="AC796" s="6" t="s">
        <v>38</v>
      </c>
      <c r="AD796" s="6" t="s">
        <v>38</v>
      </c>
      <c r="AE796" s="6" t="s">
        <v>38</v>
      </c>
    </row>
    <row r="797">
      <c r="A797" s="28" t="s">
        <v>2202</v>
      </c>
      <c r="B797" s="6" t="s">
        <v>2203</v>
      </c>
      <c r="C797" s="6" t="s">
        <v>684</v>
      </c>
      <c r="D797" s="7" t="s">
        <v>2204</v>
      </c>
      <c r="E797" s="28" t="s">
        <v>2205</v>
      </c>
      <c r="F797" s="5" t="s">
        <v>341</v>
      </c>
      <c r="G797" s="6" t="s">
        <v>342</v>
      </c>
      <c r="H797" s="6" t="s">
        <v>38</v>
      </c>
      <c r="I797" s="6" t="s">
        <v>38</v>
      </c>
      <c r="J797" s="8" t="s">
        <v>461</v>
      </c>
      <c r="K797" s="5" t="s">
        <v>462</v>
      </c>
      <c r="L797" s="7" t="s">
        <v>463</v>
      </c>
      <c r="M797" s="9">
        <v>0</v>
      </c>
      <c r="N797" s="5" t="s">
        <v>346</v>
      </c>
      <c r="O797" s="31">
        <v>44602.7172861921</v>
      </c>
      <c r="P797" s="32">
        <v>44606.7939930208</v>
      </c>
      <c r="Q797" s="28" t="s">
        <v>38</v>
      </c>
      <c r="R797" s="29" t="s">
        <v>38</v>
      </c>
      <c r="S797" s="28" t="s">
        <v>64</v>
      </c>
      <c r="T797" s="28" t="s">
        <v>38</v>
      </c>
      <c r="U797" s="5" t="s">
        <v>38</v>
      </c>
      <c r="V797" s="28" t="s">
        <v>145</v>
      </c>
      <c r="W797" s="7" t="s">
        <v>38</v>
      </c>
      <c r="X797" s="7" t="s">
        <v>38</v>
      </c>
      <c r="Y797" s="5" t="s">
        <v>38</v>
      </c>
      <c r="Z797" s="5" t="s">
        <v>38</v>
      </c>
      <c r="AA797" s="6" t="s">
        <v>38</v>
      </c>
      <c r="AB797" s="6" t="s">
        <v>38</v>
      </c>
      <c r="AC797" s="6" t="s">
        <v>38</v>
      </c>
      <c r="AD797" s="6" t="s">
        <v>38</v>
      </c>
      <c r="AE797" s="6" t="s">
        <v>38</v>
      </c>
    </row>
    <row r="798">
      <c r="A798" s="28" t="s">
        <v>2206</v>
      </c>
      <c r="B798" s="6" t="s">
        <v>2207</v>
      </c>
      <c r="C798" s="6" t="s">
        <v>684</v>
      </c>
      <c r="D798" s="7" t="s">
        <v>2204</v>
      </c>
      <c r="E798" s="28" t="s">
        <v>2205</v>
      </c>
      <c r="F798" s="5" t="s">
        <v>341</v>
      </c>
      <c r="G798" s="6" t="s">
        <v>342</v>
      </c>
      <c r="H798" s="6" t="s">
        <v>38</v>
      </c>
      <c r="I798" s="6" t="s">
        <v>38</v>
      </c>
      <c r="J798" s="8" t="s">
        <v>466</v>
      </c>
      <c r="K798" s="5" t="s">
        <v>467</v>
      </c>
      <c r="L798" s="7" t="s">
        <v>468</v>
      </c>
      <c r="M798" s="9">
        <v>0</v>
      </c>
      <c r="N798" s="5" t="s">
        <v>346</v>
      </c>
      <c r="O798" s="31">
        <v>44602.7172863773</v>
      </c>
      <c r="P798" s="32">
        <v>44606.7939930903</v>
      </c>
      <c r="Q798" s="28" t="s">
        <v>38</v>
      </c>
      <c r="R798" s="29" t="s">
        <v>38</v>
      </c>
      <c r="S798" s="28" t="s">
        <v>64</v>
      </c>
      <c r="T798" s="28" t="s">
        <v>38</v>
      </c>
      <c r="U798" s="5" t="s">
        <v>38</v>
      </c>
      <c r="V798" s="28" t="s">
        <v>145</v>
      </c>
      <c r="W798" s="7" t="s">
        <v>38</v>
      </c>
      <c r="X798" s="7" t="s">
        <v>38</v>
      </c>
      <c r="Y798" s="5" t="s">
        <v>38</v>
      </c>
      <c r="Z798" s="5" t="s">
        <v>38</v>
      </c>
      <c r="AA798" s="6" t="s">
        <v>38</v>
      </c>
      <c r="AB798" s="6" t="s">
        <v>38</v>
      </c>
      <c r="AC798" s="6" t="s">
        <v>38</v>
      </c>
      <c r="AD798" s="6" t="s">
        <v>38</v>
      </c>
      <c r="AE798" s="6" t="s">
        <v>38</v>
      </c>
    </row>
    <row r="799">
      <c r="A799" s="28" t="s">
        <v>2208</v>
      </c>
      <c r="B799" s="6" t="s">
        <v>2209</v>
      </c>
      <c r="C799" s="6" t="s">
        <v>684</v>
      </c>
      <c r="D799" s="7" t="s">
        <v>2204</v>
      </c>
      <c r="E799" s="28" t="s">
        <v>2205</v>
      </c>
      <c r="F799" s="5" t="s">
        <v>341</v>
      </c>
      <c r="G799" s="6" t="s">
        <v>342</v>
      </c>
      <c r="H799" s="6" t="s">
        <v>38</v>
      </c>
      <c r="I799" s="6" t="s">
        <v>38</v>
      </c>
      <c r="J799" s="8" t="s">
        <v>471</v>
      </c>
      <c r="K799" s="5" t="s">
        <v>472</v>
      </c>
      <c r="L799" s="7" t="s">
        <v>473</v>
      </c>
      <c r="M799" s="9">
        <v>0</v>
      </c>
      <c r="N799" s="5" t="s">
        <v>346</v>
      </c>
      <c r="O799" s="31">
        <v>44602.7172865394</v>
      </c>
      <c r="P799" s="32">
        <v>44606.7939928241</v>
      </c>
      <c r="Q799" s="28" t="s">
        <v>38</v>
      </c>
      <c r="R799" s="29" t="s">
        <v>38</v>
      </c>
      <c r="S799" s="28" t="s">
        <v>64</v>
      </c>
      <c r="T799" s="28" t="s">
        <v>38</v>
      </c>
      <c r="U799" s="5" t="s">
        <v>38</v>
      </c>
      <c r="V799" s="28" t="s">
        <v>145</v>
      </c>
      <c r="W799" s="7" t="s">
        <v>38</v>
      </c>
      <c r="X799" s="7" t="s">
        <v>38</v>
      </c>
      <c r="Y799" s="5" t="s">
        <v>38</v>
      </c>
      <c r="Z799" s="5" t="s">
        <v>38</v>
      </c>
      <c r="AA799" s="6" t="s">
        <v>38</v>
      </c>
      <c r="AB799" s="6" t="s">
        <v>38</v>
      </c>
      <c r="AC799" s="6" t="s">
        <v>38</v>
      </c>
      <c r="AD799" s="6" t="s">
        <v>38</v>
      </c>
      <c r="AE799" s="6" t="s">
        <v>38</v>
      </c>
    </row>
    <row r="800">
      <c r="A800" s="28" t="s">
        <v>2210</v>
      </c>
      <c r="B800" s="6" t="s">
        <v>2211</v>
      </c>
      <c r="C800" s="6" t="s">
        <v>684</v>
      </c>
      <c r="D800" s="7" t="s">
        <v>2204</v>
      </c>
      <c r="E800" s="28" t="s">
        <v>2205</v>
      </c>
      <c r="F800" s="5" t="s">
        <v>341</v>
      </c>
      <c r="G800" s="6" t="s">
        <v>342</v>
      </c>
      <c r="H800" s="6" t="s">
        <v>38</v>
      </c>
      <c r="I800" s="6" t="s">
        <v>38</v>
      </c>
      <c r="J800" s="8" t="s">
        <v>1838</v>
      </c>
      <c r="K800" s="5" t="s">
        <v>1839</v>
      </c>
      <c r="L800" s="7" t="s">
        <v>743</v>
      </c>
      <c r="M800" s="9">
        <v>0</v>
      </c>
      <c r="N800" s="5" t="s">
        <v>346</v>
      </c>
      <c r="O800" s="31">
        <v>44602.7172865394</v>
      </c>
      <c r="P800" s="32">
        <v>44606.7939929051</v>
      </c>
      <c r="Q800" s="28" t="s">
        <v>38</v>
      </c>
      <c r="R800" s="29" t="s">
        <v>38</v>
      </c>
      <c r="S800" s="28" t="s">
        <v>64</v>
      </c>
      <c r="T800" s="28" t="s">
        <v>38</v>
      </c>
      <c r="U800" s="5" t="s">
        <v>38</v>
      </c>
      <c r="V800" s="28" t="s">
        <v>145</v>
      </c>
      <c r="W800" s="7" t="s">
        <v>38</v>
      </c>
      <c r="X800" s="7" t="s">
        <v>38</v>
      </c>
      <c r="Y800" s="5" t="s">
        <v>38</v>
      </c>
      <c r="Z800" s="5" t="s">
        <v>38</v>
      </c>
      <c r="AA800" s="6" t="s">
        <v>38</v>
      </c>
      <c r="AB800" s="6" t="s">
        <v>38</v>
      </c>
      <c r="AC800" s="6" t="s">
        <v>38</v>
      </c>
      <c r="AD800" s="6" t="s">
        <v>38</v>
      </c>
      <c r="AE800" s="6" t="s">
        <v>38</v>
      </c>
    </row>
    <row r="801">
      <c r="A801" s="28" t="s">
        <v>2212</v>
      </c>
      <c r="B801" s="6" t="s">
        <v>2213</v>
      </c>
      <c r="C801" s="6" t="s">
        <v>684</v>
      </c>
      <c r="D801" s="7" t="s">
        <v>802</v>
      </c>
      <c r="E801" s="28" t="s">
        <v>803</v>
      </c>
      <c r="F801" s="5" t="s">
        <v>637</v>
      </c>
      <c r="G801" s="6" t="s">
        <v>342</v>
      </c>
      <c r="H801" s="6" t="s">
        <v>38</v>
      </c>
      <c r="I801" s="6" t="s">
        <v>38</v>
      </c>
      <c r="J801" s="8" t="s">
        <v>638</v>
      </c>
      <c r="K801" s="5" t="s">
        <v>639</v>
      </c>
      <c r="L801" s="7" t="s">
        <v>640</v>
      </c>
      <c r="M801" s="9">
        <v>0</v>
      </c>
      <c r="N801" s="5" t="s">
        <v>641</v>
      </c>
      <c r="O801" s="31">
        <v>44602.7269670486</v>
      </c>
      <c r="P801" s="32">
        <v>44606.7729092245</v>
      </c>
      <c r="Q801" s="28" t="s">
        <v>38</v>
      </c>
      <c r="R801" s="29" t="s">
        <v>38</v>
      </c>
      <c r="S801" s="28" t="s">
        <v>168</v>
      </c>
      <c r="T801" s="28" t="s">
        <v>653</v>
      </c>
      <c r="U801" s="5" t="s">
        <v>654</v>
      </c>
      <c r="V801" s="28" t="s">
        <v>169</v>
      </c>
      <c r="W801" s="7" t="s">
        <v>38</v>
      </c>
      <c r="X801" s="7" t="s">
        <v>38</v>
      </c>
      <c r="Y801" s="5" t="s">
        <v>644</v>
      </c>
      <c r="Z801" s="5" t="s">
        <v>38</v>
      </c>
      <c r="AA801" s="6" t="s">
        <v>38</v>
      </c>
      <c r="AB801" s="6" t="s">
        <v>38</v>
      </c>
      <c r="AC801" s="6" t="s">
        <v>38</v>
      </c>
      <c r="AD801" s="6" t="s">
        <v>38</v>
      </c>
      <c r="AE801" s="6" t="s">
        <v>38</v>
      </c>
    </row>
    <row r="802">
      <c r="A802" s="28" t="s">
        <v>2214</v>
      </c>
      <c r="B802" s="6" t="s">
        <v>2215</v>
      </c>
      <c r="C802" s="6" t="s">
        <v>2216</v>
      </c>
      <c r="D802" s="7" t="s">
        <v>2217</v>
      </c>
      <c r="E802" s="28" t="s">
        <v>2218</v>
      </c>
      <c r="F802" s="5" t="s">
        <v>341</v>
      </c>
      <c r="G802" s="6" t="s">
        <v>342</v>
      </c>
      <c r="H802" s="6" t="s">
        <v>38</v>
      </c>
      <c r="I802" s="6" t="s">
        <v>38</v>
      </c>
      <c r="J802" s="8" t="s">
        <v>663</v>
      </c>
      <c r="K802" s="5" t="s">
        <v>664</v>
      </c>
      <c r="L802" s="7" t="s">
        <v>665</v>
      </c>
      <c r="M802" s="9">
        <v>0</v>
      </c>
      <c r="N802" s="5" t="s">
        <v>346</v>
      </c>
      <c r="O802" s="31">
        <v>44602.7837576736</v>
      </c>
      <c r="P802" s="32">
        <v>44606.7702844097</v>
      </c>
      <c r="Q802" s="28" t="s">
        <v>38</v>
      </c>
      <c r="R802" s="29" t="s">
        <v>38</v>
      </c>
      <c r="S802" s="28" t="s">
        <v>64</v>
      </c>
      <c r="T802" s="28" t="s">
        <v>38</v>
      </c>
      <c r="U802" s="5" t="s">
        <v>38</v>
      </c>
      <c r="V802" s="28" t="s">
        <v>666</v>
      </c>
      <c r="W802" s="7" t="s">
        <v>38</v>
      </c>
      <c r="X802" s="7" t="s">
        <v>38</v>
      </c>
      <c r="Y802" s="5" t="s">
        <v>38</v>
      </c>
      <c r="Z802" s="5" t="s">
        <v>38</v>
      </c>
      <c r="AA802" s="6" t="s">
        <v>38</v>
      </c>
      <c r="AB802" s="6" t="s">
        <v>38</v>
      </c>
      <c r="AC802" s="6" t="s">
        <v>38</v>
      </c>
      <c r="AD802" s="6" t="s">
        <v>38</v>
      </c>
      <c r="AE802" s="6" t="s">
        <v>38</v>
      </c>
    </row>
    <row r="803">
      <c r="A803" s="28" t="s">
        <v>2219</v>
      </c>
      <c r="B803" s="6" t="s">
        <v>2220</v>
      </c>
      <c r="C803" s="6" t="s">
        <v>819</v>
      </c>
      <c r="D803" s="7" t="s">
        <v>2221</v>
      </c>
      <c r="E803" s="28" t="s">
        <v>2222</v>
      </c>
      <c r="F803" s="5" t="s">
        <v>341</v>
      </c>
      <c r="G803" s="6" t="s">
        <v>38</v>
      </c>
      <c r="H803" s="6" t="s">
        <v>38</v>
      </c>
      <c r="I803" s="6" t="s">
        <v>38</v>
      </c>
      <c r="J803" s="8" t="s">
        <v>657</v>
      </c>
      <c r="K803" s="5" t="s">
        <v>658</v>
      </c>
      <c r="L803" s="7" t="s">
        <v>659</v>
      </c>
      <c r="M803" s="9">
        <v>0</v>
      </c>
      <c r="N803" s="5" t="s">
        <v>346</v>
      </c>
      <c r="O803" s="31">
        <v>44602.7849048611</v>
      </c>
      <c r="P803" s="32">
        <v>44606.8901184838</v>
      </c>
      <c r="Q803" s="28" t="s">
        <v>38</v>
      </c>
      <c r="R803" s="29" t="s">
        <v>38</v>
      </c>
      <c r="S803" s="28" t="s">
        <v>64</v>
      </c>
      <c r="T803" s="28" t="s">
        <v>38</v>
      </c>
      <c r="U803" s="5" t="s">
        <v>38</v>
      </c>
      <c r="V803" s="28" t="s">
        <v>660</v>
      </c>
      <c r="W803" s="7" t="s">
        <v>38</v>
      </c>
      <c r="X803" s="7" t="s">
        <v>38</v>
      </c>
      <c r="Y803" s="5" t="s">
        <v>38</v>
      </c>
      <c r="Z803" s="5" t="s">
        <v>38</v>
      </c>
      <c r="AA803" s="6" t="s">
        <v>38</v>
      </c>
      <c r="AB803" s="6" t="s">
        <v>38</v>
      </c>
      <c r="AC803" s="6" t="s">
        <v>38</v>
      </c>
      <c r="AD803" s="6" t="s">
        <v>38</v>
      </c>
      <c r="AE803" s="6" t="s">
        <v>38</v>
      </c>
    </row>
    <row r="804">
      <c r="A804" s="28" t="s">
        <v>2223</v>
      </c>
      <c r="B804" s="6" t="s">
        <v>483</v>
      </c>
      <c r="C804" s="6" t="s">
        <v>2216</v>
      </c>
      <c r="D804" s="7" t="s">
        <v>2217</v>
      </c>
      <c r="E804" s="28" t="s">
        <v>2218</v>
      </c>
      <c r="F804" s="5" t="s">
        <v>341</v>
      </c>
      <c r="G804" s="6" t="s">
        <v>342</v>
      </c>
      <c r="H804" s="6" t="s">
        <v>38</v>
      </c>
      <c r="I804" s="6" t="s">
        <v>38</v>
      </c>
      <c r="J804" s="8" t="s">
        <v>481</v>
      </c>
      <c r="K804" s="5" t="s">
        <v>482</v>
      </c>
      <c r="L804" s="7" t="s">
        <v>483</v>
      </c>
      <c r="M804" s="9">
        <v>0</v>
      </c>
      <c r="N804" s="5" t="s">
        <v>346</v>
      </c>
      <c r="O804" s="31">
        <v>44602.7854082176</v>
      </c>
      <c r="P804" s="32">
        <v>44606.8062607292</v>
      </c>
      <c r="Q804" s="28" t="s">
        <v>38</v>
      </c>
      <c r="R804" s="29" t="s">
        <v>38</v>
      </c>
      <c r="S804" s="28" t="s">
        <v>64</v>
      </c>
      <c r="T804" s="28" t="s">
        <v>38</v>
      </c>
      <c r="U804" s="5" t="s">
        <v>38</v>
      </c>
      <c r="V804" s="28" t="s">
        <v>484</v>
      </c>
      <c r="W804" s="7" t="s">
        <v>38</v>
      </c>
      <c r="X804" s="7" t="s">
        <v>38</v>
      </c>
      <c r="Y804" s="5" t="s">
        <v>38</v>
      </c>
      <c r="Z804" s="5" t="s">
        <v>38</v>
      </c>
      <c r="AA804" s="6" t="s">
        <v>38</v>
      </c>
      <c r="AB804" s="6" t="s">
        <v>38</v>
      </c>
      <c r="AC804" s="6" t="s">
        <v>38</v>
      </c>
      <c r="AD804" s="6" t="s">
        <v>38</v>
      </c>
      <c r="AE804" s="6" t="s">
        <v>38</v>
      </c>
    </row>
    <row r="805">
      <c r="A805" s="28" t="s">
        <v>2224</v>
      </c>
      <c r="B805" s="6" t="s">
        <v>463</v>
      </c>
      <c r="C805" s="6" t="s">
        <v>2216</v>
      </c>
      <c r="D805" s="7" t="s">
        <v>2217</v>
      </c>
      <c r="E805" s="28" t="s">
        <v>2218</v>
      </c>
      <c r="F805" s="5" t="s">
        <v>341</v>
      </c>
      <c r="G805" s="6" t="s">
        <v>342</v>
      </c>
      <c r="H805" s="6" t="s">
        <v>38</v>
      </c>
      <c r="I805" s="6" t="s">
        <v>38</v>
      </c>
      <c r="J805" s="8" t="s">
        <v>487</v>
      </c>
      <c r="K805" s="5" t="s">
        <v>488</v>
      </c>
      <c r="L805" s="7" t="s">
        <v>463</v>
      </c>
      <c r="M805" s="9">
        <v>0</v>
      </c>
      <c r="N805" s="5" t="s">
        <v>346</v>
      </c>
      <c r="O805" s="31">
        <v>44602.7861616551</v>
      </c>
      <c r="P805" s="32">
        <v>44606.8062607986</v>
      </c>
      <c r="Q805" s="28" t="s">
        <v>38</v>
      </c>
      <c r="R805" s="29" t="s">
        <v>38</v>
      </c>
      <c r="S805" s="28" t="s">
        <v>64</v>
      </c>
      <c r="T805" s="28" t="s">
        <v>38</v>
      </c>
      <c r="U805" s="5" t="s">
        <v>38</v>
      </c>
      <c r="V805" s="28" t="s">
        <v>484</v>
      </c>
      <c r="W805" s="7" t="s">
        <v>38</v>
      </c>
      <c r="X805" s="7" t="s">
        <v>38</v>
      </c>
      <c r="Y805" s="5" t="s">
        <v>38</v>
      </c>
      <c r="Z805" s="5" t="s">
        <v>38</v>
      </c>
      <c r="AA805" s="6" t="s">
        <v>38</v>
      </c>
      <c r="AB805" s="6" t="s">
        <v>38</v>
      </c>
      <c r="AC805" s="6" t="s">
        <v>38</v>
      </c>
      <c r="AD805" s="6" t="s">
        <v>38</v>
      </c>
      <c r="AE805" s="6" t="s">
        <v>38</v>
      </c>
    </row>
    <row r="806">
      <c r="A806" s="28" t="s">
        <v>2225</v>
      </c>
      <c r="B806" s="6" t="s">
        <v>795</v>
      </c>
      <c r="C806" s="6" t="s">
        <v>819</v>
      </c>
      <c r="D806" s="7" t="s">
        <v>2221</v>
      </c>
      <c r="E806" s="28" t="s">
        <v>2222</v>
      </c>
      <c r="F806" s="5" t="s">
        <v>341</v>
      </c>
      <c r="G806" s="6" t="s">
        <v>38</v>
      </c>
      <c r="H806" s="6" t="s">
        <v>38</v>
      </c>
      <c r="I806" s="6" t="s">
        <v>38</v>
      </c>
      <c r="J806" s="8" t="s">
        <v>577</v>
      </c>
      <c r="K806" s="5" t="s">
        <v>578</v>
      </c>
      <c r="L806" s="7" t="s">
        <v>579</v>
      </c>
      <c r="M806" s="9">
        <v>0</v>
      </c>
      <c r="N806" s="5" t="s">
        <v>346</v>
      </c>
      <c r="O806" s="31">
        <v>44602.7863975694</v>
      </c>
      <c r="P806" s="32">
        <v>44606.8901185532</v>
      </c>
      <c r="Q806" s="28" t="s">
        <v>38</v>
      </c>
      <c r="R806" s="29" t="s">
        <v>38</v>
      </c>
      <c r="S806" s="28" t="s">
        <v>64</v>
      </c>
      <c r="T806" s="28" t="s">
        <v>38</v>
      </c>
      <c r="U806" s="5" t="s">
        <v>38</v>
      </c>
      <c r="V806" s="28" t="s">
        <v>251</v>
      </c>
      <c r="W806" s="7" t="s">
        <v>38</v>
      </c>
      <c r="X806" s="7" t="s">
        <v>38</v>
      </c>
      <c r="Y806" s="5" t="s">
        <v>38</v>
      </c>
      <c r="Z806" s="5" t="s">
        <v>38</v>
      </c>
      <c r="AA806" s="6" t="s">
        <v>38</v>
      </c>
      <c r="AB806" s="6" t="s">
        <v>38</v>
      </c>
      <c r="AC806" s="6" t="s">
        <v>38</v>
      </c>
      <c r="AD806" s="6" t="s">
        <v>38</v>
      </c>
      <c r="AE806" s="6" t="s">
        <v>38</v>
      </c>
    </row>
    <row r="807">
      <c r="A807" s="28" t="s">
        <v>2226</v>
      </c>
      <c r="B807" s="6" t="s">
        <v>2227</v>
      </c>
      <c r="C807" s="6" t="s">
        <v>2216</v>
      </c>
      <c r="D807" s="7" t="s">
        <v>2217</v>
      </c>
      <c r="E807" s="28" t="s">
        <v>2218</v>
      </c>
      <c r="F807" s="5" t="s">
        <v>341</v>
      </c>
      <c r="G807" s="6" t="s">
        <v>342</v>
      </c>
      <c r="H807" s="6" t="s">
        <v>38</v>
      </c>
      <c r="I807" s="6" t="s">
        <v>38</v>
      </c>
      <c r="J807" s="8" t="s">
        <v>2228</v>
      </c>
      <c r="K807" s="5" t="s">
        <v>2229</v>
      </c>
      <c r="L807" s="7" t="s">
        <v>2230</v>
      </c>
      <c r="M807" s="9">
        <v>0</v>
      </c>
      <c r="N807" s="5" t="s">
        <v>53</v>
      </c>
      <c r="O807" s="31">
        <v>44602.7865724884</v>
      </c>
      <c r="P807" s="32">
        <v>44606.7702844907</v>
      </c>
      <c r="Q807" s="28" t="s">
        <v>38</v>
      </c>
      <c r="R807" s="29" t="s">
        <v>38</v>
      </c>
      <c r="S807" s="28" t="s">
        <v>38</v>
      </c>
      <c r="T807" s="28" t="s">
        <v>2231</v>
      </c>
      <c r="U807" s="5" t="s">
        <v>38</v>
      </c>
      <c r="V807" s="28" t="s">
        <v>38</v>
      </c>
      <c r="W807" s="7" t="s">
        <v>38</v>
      </c>
      <c r="X807" s="7" t="s">
        <v>38</v>
      </c>
      <c r="Y807" s="5" t="s">
        <v>38</v>
      </c>
      <c r="Z807" s="5" t="s">
        <v>38</v>
      </c>
      <c r="AA807" s="6" t="s">
        <v>38</v>
      </c>
      <c r="AB807" s="6" t="s">
        <v>38</v>
      </c>
      <c r="AC807" s="6" t="s">
        <v>38</v>
      </c>
      <c r="AD807" s="6" t="s">
        <v>38</v>
      </c>
      <c r="AE807" s="6" t="s">
        <v>38</v>
      </c>
    </row>
    <row r="808">
      <c r="A808" s="28" t="s">
        <v>2232</v>
      </c>
      <c r="B808" s="6" t="s">
        <v>2233</v>
      </c>
      <c r="C808" s="6" t="s">
        <v>2234</v>
      </c>
      <c r="D808" s="7" t="s">
        <v>724</v>
      </c>
      <c r="E808" s="28" t="s">
        <v>725</v>
      </c>
      <c r="F808" s="5" t="s">
        <v>341</v>
      </c>
      <c r="G808" s="6" t="s">
        <v>342</v>
      </c>
      <c r="H808" s="6" t="s">
        <v>38</v>
      </c>
      <c r="I808" s="6" t="s">
        <v>2235</v>
      </c>
      <c r="J808" s="8" t="s">
        <v>726</v>
      </c>
      <c r="K808" s="5" t="s">
        <v>727</v>
      </c>
      <c r="L808" s="7" t="s">
        <v>728</v>
      </c>
      <c r="M808" s="9">
        <v>0</v>
      </c>
      <c r="N808" s="5" t="s">
        <v>346</v>
      </c>
      <c r="O808" s="31">
        <v>44602.7867582523</v>
      </c>
      <c r="P808" s="32">
        <v>44606.8680649306</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2236</v>
      </c>
      <c r="B809" s="6" t="s">
        <v>2237</v>
      </c>
      <c r="C809" s="6" t="s">
        <v>819</v>
      </c>
      <c r="D809" s="7" t="s">
        <v>2221</v>
      </c>
      <c r="E809" s="28" t="s">
        <v>2222</v>
      </c>
      <c r="F809" s="5" t="s">
        <v>341</v>
      </c>
      <c r="G809" s="6" t="s">
        <v>38</v>
      </c>
      <c r="H809" s="6" t="s">
        <v>38</v>
      </c>
      <c r="I809" s="6" t="s">
        <v>38</v>
      </c>
      <c r="J809" s="8" t="s">
        <v>607</v>
      </c>
      <c r="K809" s="5" t="s">
        <v>608</v>
      </c>
      <c r="L809" s="7" t="s">
        <v>609</v>
      </c>
      <c r="M809" s="9">
        <v>0</v>
      </c>
      <c r="N809" s="5" t="s">
        <v>346</v>
      </c>
      <c r="O809" s="31">
        <v>44602.7894167824</v>
      </c>
      <c r="P809" s="32">
        <v>44606.8928090278</v>
      </c>
      <c r="Q809" s="28" t="s">
        <v>38</v>
      </c>
      <c r="R809" s="29" t="s">
        <v>38</v>
      </c>
      <c r="S809" s="28" t="s">
        <v>64</v>
      </c>
      <c r="T809" s="28" t="s">
        <v>38</v>
      </c>
      <c r="U809" s="5" t="s">
        <v>38</v>
      </c>
      <c r="V809" s="28" t="s">
        <v>200</v>
      </c>
      <c r="W809" s="7" t="s">
        <v>38</v>
      </c>
      <c r="X809" s="7" t="s">
        <v>38</v>
      </c>
      <c r="Y809" s="5" t="s">
        <v>38</v>
      </c>
      <c r="Z809" s="5" t="s">
        <v>38</v>
      </c>
      <c r="AA809" s="6" t="s">
        <v>38</v>
      </c>
      <c r="AB809" s="6" t="s">
        <v>38</v>
      </c>
      <c r="AC809" s="6" t="s">
        <v>38</v>
      </c>
      <c r="AD809" s="6" t="s">
        <v>38</v>
      </c>
      <c r="AE809" s="6" t="s">
        <v>38</v>
      </c>
    </row>
    <row r="810">
      <c r="A810" s="28" t="s">
        <v>2238</v>
      </c>
      <c r="B810" s="6" t="s">
        <v>2239</v>
      </c>
      <c r="C810" s="6" t="s">
        <v>819</v>
      </c>
      <c r="D810" s="7" t="s">
        <v>2221</v>
      </c>
      <c r="E810" s="28" t="s">
        <v>2222</v>
      </c>
      <c r="F810" s="5" t="s">
        <v>341</v>
      </c>
      <c r="G810" s="6" t="s">
        <v>38</v>
      </c>
      <c r="H810" s="6" t="s">
        <v>38</v>
      </c>
      <c r="I810" s="6" t="s">
        <v>38</v>
      </c>
      <c r="J810" s="8" t="s">
        <v>612</v>
      </c>
      <c r="K810" s="5" t="s">
        <v>613</v>
      </c>
      <c r="L810" s="7" t="s">
        <v>614</v>
      </c>
      <c r="M810" s="9">
        <v>0</v>
      </c>
      <c r="N810" s="5" t="s">
        <v>346</v>
      </c>
      <c r="O810" s="31">
        <v>44602.7903268171</v>
      </c>
      <c r="P810" s="32">
        <v>44606.9281756597</v>
      </c>
      <c r="Q810" s="28" t="s">
        <v>38</v>
      </c>
      <c r="R810" s="29" t="s">
        <v>38</v>
      </c>
      <c r="S810" s="28" t="s">
        <v>64</v>
      </c>
      <c r="T810" s="28" t="s">
        <v>38</v>
      </c>
      <c r="U810" s="5" t="s">
        <v>38</v>
      </c>
      <c r="V810" s="28" t="s">
        <v>200</v>
      </c>
      <c r="W810" s="7" t="s">
        <v>38</v>
      </c>
      <c r="X810" s="7" t="s">
        <v>38</v>
      </c>
      <c r="Y810" s="5" t="s">
        <v>38</v>
      </c>
      <c r="Z810" s="5" t="s">
        <v>38</v>
      </c>
      <c r="AA810" s="6" t="s">
        <v>38</v>
      </c>
      <c r="AB810" s="6" t="s">
        <v>38</v>
      </c>
      <c r="AC810" s="6" t="s">
        <v>38</v>
      </c>
      <c r="AD810" s="6" t="s">
        <v>38</v>
      </c>
      <c r="AE810" s="6" t="s">
        <v>38</v>
      </c>
    </row>
    <row r="811">
      <c r="A811" s="28" t="s">
        <v>2240</v>
      </c>
      <c r="B811" s="6" t="s">
        <v>2241</v>
      </c>
      <c r="C811" s="6" t="s">
        <v>819</v>
      </c>
      <c r="D811" s="7" t="s">
        <v>2221</v>
      </c>
      <c r="E811" s="28" t="s">
        <v>2222</v>
      </c>
      <c r="F811" s="5" t="s">
        <v>341</v>
      </c>
      <c r="G811" s="6" t="s">
        <v>38</v>
      </c>
      <c r="H811" s="6" t="s">
        <v>38</v>
      </c>
      <c r="I811" s="6" t="s">
        <v>38</v>
      </c>
      <c r="J811" s="8" t="s">
        <v>617</v>
      </c>
      <c r="K811" s="5" t="s">
        <v>618</v>
      </c>
      <c r="L811" s="7" t="s">
        <v>619</v>
      </c>
      <c r="M811" s="9">
        <v>0</v>
      </c>
      <c r="N811" s="5" t="s">
        <v>346</v>
      </c>
      <c r="O811" s="31">
        <v>44602.7914702199</v>
      </c>
      <c r="P811" s="32">
        <v>44606.933293206</v>
      </c>
      <c r="Q811" s="28" t="s">
        <v>38</v>
      </c>
      <c r="R811" s="29" t="s">
        <v>38</v>
      </c>
      <c r="S811" s="28" t="s">
        <v>64</v>
      </c>
      <c r="T811" s="28" t="s">
        <v>38</v>
      </c>
      <c r="U811" s="5" t="s">
        <v>38</v>
      </c>
      <c r="V811" s="28" t="s">
        <v>200</v>
      </c>
      <c r="W811" s="7" t="s">
        <v>38</v>
      </c>
      <c r="X811" s="7" t="s">
        <v>38</v>
      </c>
      <c r="Y811" s="5" t="s">
        <v>38</v>
      </c>
      <c r="Z811" s="5" t="s">
        <v>38</v>
      </c>
      <c r="AA811" s="6" t="s">
        <v>38</v>
      </c>
      <c r="AB811" s="6" t="s">
        <v>38</v>
      </c>
      <c r="AC811" s="6" t="s">
        <v>38</v>
      </c>
      <c r="AD811" s="6" t="s">
        <v>38</v>
      </c>
      <c r="AE811" s="6" t="s">
        <v>38</v>
      </c>
    </row>
    <row r="812">
      <c r="A812" s="28" t="s">
        <v>2242</v>
      </c>
      <c r="B812" s="6" t="s">
        <v>1991</v>
      </c>
      <c r="C812" s="6" t="s">
        <v>819</v>
      </c>
      <c r="D812" s="7" t="s">
        <v>2221</v>
      </c>
      <c r="E812" s="28" t="s">
        <v>2222</v>
      </c>
      <c r="F812" s="5" t="s">
        <v>341</v>
      </c>
      <c r="G812" s="6" t="s">
        <v>38</v>
      </c>
      <c r="H812" s="6" t="s">
        <v>38</v>
      </c>
      <c r="I812" s="6" t="s">
        <v>38</v>
      </c>
      <c r="J812" s="8" t="s">
        <v>622</v>
      </c>
      <c r="K812" s="5" t="s">
        <v>623</v>
      </c>
      <c r="L812" s="7" t="s">
        <v>624</v>
      </c>
      <c r="M812" s="9">
        <v>0</v>
      </c>
      <c r="N812" s="5" t="s">
        <v>346</v>
      </c>
      <c r="O812" s="31">
        <v>44602.7925475694</v>
      </c>
      <c r="P812" s="32">
        <v>44606.9133358796</v>
      </c>
      <c r="Q812" s="28" t="s">
        <v>38</v>
      </c>
      <c r="R812" s="29" t="s">
        <v>38</v>
      </c>
      <c r="S812" s="28" t="s">
        <v>64</v>
      </c>
      <c r="T812" s="28" t="s">
        <v>38</v>
      </c>
      <c r="U812" s="5" t="s">
        <v>38</v>
      </c>
      <c r="V812" s="28" t="s">
        <v>200</v>
      </c>
      <c r="W812" s="7" t="s">
        <v>38</v>
      </c>
      <c r="X812" s="7" t="s">
        <v>38</v>
      </c>
      <c r="Y812" s="5" t="s">
        <v>38</v>
      </c>
      <c r="Z812" s="5" t="s">
        <v>38</v>
      </c>
      <c r="AA812" s="6" t="s">
        <v>38</v>
      </c>
      <c r="AB812" s="6" t="s">
        <v>38</v>
      </c>
      <c r="AC812" s="6" t="s">
        <v>38</v>
      </c>
      <c r="AD812" s="6" t="s">
        <v>38</v>
      </c>
      <c r="AE812" s="6" t="s">
        <v>38</v>
      </c>
    </row>
    <row r="813">
      <c r="A813" s="28" t="s">
        <v>2243</v>
      </c>
      <c r="B813" s="6" t="s">
        <v>629</v>
      </c>
      <c r="C813" s="6" t="s">
        <v>819</v>
      </c>
      <c r="D813" s="7" t="s">
        <v>2221</v>
      </c>
      <c r="E813" s="28" t="s">
        <v>2222</v>
      </c>
      <c r="F813" s="5" t="s">
        <v>341</v>
      </c>
      <c r="G813" s="6" t="s">
        <v>38</v>
      </c>
      <c r="H813" s="6" t="s">
        <v>38</v>
      </c>
      <c r="I813" s="6" t="s">
        <v>38</v>
      </c>
      <c r="J813" s="8" t="s">
        <v>627</v>
      </c>
      <c r="K813" s="5" t="s">
        <v>628</v>
      </c>
      <c r="L813" s="7" t="s">
        <v>629</v>
      </c>
      <c r="M813" s="9">
        <v>0</v>
      </c>
      <c r="N813" s="5" t="s">
        <v>346</v>
      </c>
      <c r="O813" s="31">
        <v>44602.7935386921</v>
      </c>
      <c r="P813" s="32">
        <v>44606.9234162847</v>
      </c>
      <c r="Q813" s="28" t="s">
        <v>38</v>
      </c>
      <c r="R813" s="29" t="s">
        <v>38</v>
      </c>
      <c r="S813" s="28" t="s">
        <v>64</v>
      </c>
      <c r="T813" s="28" t="s">
        <v>38</v>
      </c>
      <c r="U813" s="5" t="s">
        <v>38</v>
      </c>
      <c r="V813" s="28" t="s">
        <v>200</v>
      </c>
      <c r="W813" s="7" t="s">
        <v>38</v>
      </c>
      <c r="X813" s="7" t="s">
        <v>38</v>
      </c>
      <c r="Y813" s="5" t="s">
        <v>38</v>
      </c>
      <c r="Z813" s="5" t="s">
        <v>38</v>
      </c>
      <c r="AA813" s="6" t="s">
        <v>38</v>
      </c>
      <c r="AB813" s="6" t="s">
        <v>38</v>
      </c>
      <c r="AC813" s="6" t="s">
        <v>38</v>
      </c>
      <c r="AD813" s="6" t="s">
        <v>38</v>
      </c>
      <c r="AE813" s="6" t="s">
        <v>38</v>
      </c>
    </row>
    <row r="814">
      <c r="A814" s="28" t="s">
        <v>2244</v>
      </c>
      <c r="B814" s="6" t="s">
        <v>538</v>
      </c>
      <c r="C814" s="6" t="s">
        <v>684</v>
      </c>
      <c r="D814" s="7" t="s">
        <v>2245</v>
      </c>
      <c r="E814" s="28" t="s">
        <v>2246</v>
      </c>
      <c r="F814" s="5" t="s">
        <v>341</v>
      </c>
      <c r="G814" s="6" t="s">
        <v>342</v>
      </c>
      <c r="H814" s="6" t="s">
        <v>38</v>
      </c>
      <c r="I814" s="6" t="s">
        <v>38</v>
      </c>
      <c r="J814" s="8" t="s">
        <v>536</v>
      </c>
      <c r="K814" s="5" t="s">
        <v>537</v>
      </c>
      <c r="L814" s="7" t="s">
        <v>538</v>
      </c>
      <c r="M814" s="9">
        <v>0</v>
      </c>
      <c r="N814" s="5" t="s">
        <v>346</v>
      </c>
      <c r="O814" s="31">
        <v>44602.8001352199</v>
      </c>
      <c r="P814" s="32">
        <v>44606.8286108449</v>
      </c>
      <c r="Q814" s="28" t="s">
        <v>38</v>
      </c>
      <c r="R814" s="29" t="s">
        <v>38</v>
      </c>
      <c r="S814" s="28" t="s">
        <v>64</v>
      </c>
      <c r="T814" s="28" t="s">
        <v>38</v>
      </c>
      <c r="U814" s="5" t="s">
        <v>38</v>
      </c>
      <c r="V814" s="28" t="s">
        <v>174</v>
      </c>
      <c r="W814" s="7" t="s">
        <v>38</v>
      </c>
      <c r="X814" s="7" t="s">
        <v>38</v>
      </c>
      <c r="Y814" s="5" t="s">
        <v>38</v>
      </c>
      <c r="Z814" s="5" t="s">
        <v>38</v>
      </c>
      <c r="AA814" s="6" t="s">
        <v>38</v>
      </c>
      <c r="AB814" s="6" t="s">
        <v>38</v>
      </c>
      <c r="AC814" s="6" t="s">
        <v>38</v>
      </c>
      <c r="AD814" s="6" t="s">
        <v>38</v>
      </c>
      <c r="AE814" s="6" t="s">
        <v>38</v>
      </c>
    </row>
    <row r="815">
      <c r="A815" s="28" t="s">
        <v>2247</v>
      </c>
      <c r="B815" s="6" t="s">
        <v>543</v>
      </c>
      <c r="C815" s="6" t="s">
        <v>684</v>
      </c>
      <c r="D815" s="7" t="s">
        <v>2245</v>
      </c>
      <c r="E815" s="28" t="s">
        <v>2246</v>
      </c>
      <c r="F815" s="5" t="s">
        <v>341</v>
      </c>
      <c r="G815" s="6" t="s">
        <v>342</v>
      </c>
      <c r="H815" s="6" t="s">
        <v>38</v>
      </c>
      <c r="I815" s="6" t="s">
        <v>38</v>
      </c>
      <c r="J815" s="8" t="s">
        <v>541</v>
      </c>
      <c r="K815" s="5" t="s">
        <v>542</v>
      </c>
      <c r="L815" s="7" t="s">
        <v>543</v>
      </c>
      <c r="M815" s="9">
        <v>0</v>
      </c>
      <c r="N815" s="5" t="s">
        <v>346</v>
      </c>
      <c r="O815" s="31">
        <v>44602.8001354167</v>
      </c>
      <c r="P815" s="32">
        <v>44606.8286103819</v>
      </c>
      <c r="Q815" s="28" t="s">
        <v>38</v>
      </c>
      <c r="R815" s="29" t="s">
        <v>38</v>
      </c>
      <c r="S815" s="28" t="s">
        <v>64</v>
      </c>
      <c r="T815" s="28" t="s">
        <v>38</v>
      </c>
      <c r="U815" s="5" t="s">
        <v>38</v>
      </c>
      <c r="V815" s="28" t="s">
        <v>174</v>
      </c>
      <c r="W815" s="7" t="s">
        <v>38</v>
      </c>
      <c r="X815" s="7" t="s">
        <v>38</v>
      </c>
      <c r="Y815" s="5" t="s">
        <v>38</v>
      </c>
      <c r="Z815" s="5" t="s">
        <v>38</v>
      </c>
      <c r="AA815" s="6" t="s">
        <v>38</v>
      </c>
      <c r="AB815" s="6" t="s">
        <v>38</v>
      </c>
      <c r="AC815" s="6" t="s">
        <v>38</v>
      </c>
      <c r="AD815" s="6" t="s">
        <v>38</v>
      </c>
      <c r="AE815" s="6" t="s">
        <v>38</v>
      </c>
    </row>
    <row r="816">
      <c r="A816" s="28" t="s">
        <v>2248</v>
      </c>
      <c r="B816" s="6" t="s">
        <v>2249</v>
      </c>
      <c r="C816" s="6" t="s">
        <v>684</v>
      </c>
      <c r="D816" s="7" t="s">
        <v>2245</v>
      </c>
      <c r="E816" s="28" t="s">
        <v>2246</v>
      </c>
      <c r="F816" s="5" t="s">
        <v>341</v>
      </c>
      <c r="G816" s="6" t="s">
        <v>342</v>
      </c>
      <c r="H816" s="6" t="s">
        <v>38</v>
      </c>
      <c r="I816" s="6" t="s">
        <v>38</v>
      </c>
      <c r="J816" s="8" t="s">
        <v>551</v>
      </c>
      <c r="K816" s="5" t="s">
        <v>552</v>
      </c>
      <c r="L816" s="7" t="s">
        <v>553</v>
      </c>
      <c r="M816" s="9">
        <v>0</v>
      </c>
      <c r="N816" s="5" t="s">
        <v>346</v>
      </c>
      <c r="O816" s="31">
        <v>44602.8001356134</v>
      </c>
      <c r="P816" s="32">
        <v>44606.8286104514</v>
      </c>
      <c r="Q816" s="28" t="s">
        <v>38</v>
      </c>
      <c r="R816" s="29" t="s">
        <v>38</v>
      </c>
      <c r="S816" s="28" t="s">
        <v>64</v>
      </c>
      <c r="T816" s="28" t="s">
        <v>38</v>
      </c>
      <c r="U816" s="5" t="s">
        <v>38</v>
      </c>
      <c r="V816" s="28" t="s">
        <v>174</v>
      </c>
      <c r="W816" s="7" t="s">
        <v>38</v>
      </c>
      <c r="X816" s="7" t="s">
        <v>38</v>
      </c>
      <c r="Y816" s="5" t="s">
        <v>38</v>
      </c>
      <c r="Z816" s="5" t="s">
        <v>38</v>
      </c>
      <c r="AA816" s="6" t="s">
        <v>38</v>
      </c>
      <c r="AB816" s="6" t="s">
        <v>38</v>
      </c>
      <c r="AC816" s="6" t="s">
        <v>38</v>
      </c>
      <c r="AD816" s="6" t="s">
        <v>38</v>
      </c>
      <c r="AE816" s="6" t="s">
        <v>38</v>
      </c>
    </row>
    <row r="817">
      <c r="A817" s="28" t="s">
        <v>2250</v>
      </c>
      <c r="B817" s="6" t="s">
        <v>558</v>
      </c>
      <c r="C817" s="6" t="s">
        <v>684</v>
      </c>
      <c r="D817" s="7" t="s">
        <v>2245</v>
      </c>
      <c r="E817" s="28" t="s">
        <v>2246</v>
      </c>
      <c r="F817" s="5" t="s">
        <v>341</v>
      </c>
      <c r="G817" s="6" t="s">
        <v>342</v>
      </c>
      <c r="H817" s="6" t="s">
        <v>38</v>
      </c>
      <c r="I817" s="6" t="s">
        <v>38</v>
      </c>
      <c r="J817" s="8" t="s">
        <v>556</v>
      </c>
      <c r="K817" s="5" t="s">
        <v>557</v>
      </c>
      <c r="L817" s="7" t="s">
        <v>558</v>
      </c>
      <c r="M817" s="9">
        <v>0</v>
      </c>
      <c r="N817" s="5" t="s">
        <v>346</v>
      </c>
      <c r="O817" s="31">
        <v>44602.8001356134</v>
      </c>
      <c r="P817" s="32">
        <v>44606.8286106134</v>
      </c>
      <c r="Q817" s="28" t="s">
        <v>38</v>
      </c>
      <c r="R817" s="29" t="s">
        <v>38</v>
      </c>
      <c r="S817" s="28" t="s">
        <v>64</v>
      </c>
      <c r="T817" s="28" t="s">
        <v>38</v>
      </c>
      <c r="U817" s="5" t="s">
        <v>38</v>
      </c>
      <c r="V817" s="28" t="s">
        <v>174</v>
      </c>
      <c r="W817" s="7" t="s">
        <v>38</v>
      </c>
      <c r="X817" s="7" t="s">
        <v>38</v>
      </c>
      <c r="Y817" s="5" t="s">
        <v>38</v>
      </c>
      <c r="Z817" s="5" t="s">
        <v>38</v>
      </c>
      <c r="AA817" s="6" t="s">
        <v>38</v>
      </c>
      <c r="AB817" s="6" t="s">
        <v>38</v>
      </c>
      <c r="AC817" s="6" t="s">
        <v>38</v>
      </c>
      <c r="AD817" s="6" t="s">
        <v>38</v>
      </c>
      <c r="AE817" s="6" t="s">
        <v>38</v>
      </c>
    </row>
    <row r="818">
      <c r="A818" s="28" t="s">
        <v>2251</v>
      </c>
      <c r="B818" s="6" t="s">
        <v>2252</v>
      </c>
      <c r="C818" s="6" t="s">
        <v>684</v>
      </c>
      <c r="D818" s="7" t="s">
        <v>2245</v>
      </c>
      <c r="E818" s="28" t="s">
        <v>2246</v>
      </c>
      <c r="F818" s="5" t="s">
        <v>341</v>
      </c>
      <c r="G818" s="6" t="s">
        <v>342</v>
      </c>
      <c r="H818" s="6" t="s">
        <v>38</v>
      </c>
      <c r="I818" s="6" t="s">
        <v>38</v>
      </c>
      <c r="J818" s="8" t="s">
        <v>563</v>
      </c>
      <c r="K818" s="5" t="s">
        <v>564</v>
      </c>
      <c r="L818" s="7" t="s">
        <v>565</v>
      </c>
      <c r="M818" s="9">
        <v>0</v>
      </c>
      <c r="N818" s="5" t="s">
        <v>346</v>
      </c>
      <c r="O818" s="31">
        <v>44602.8001357639</v>
      </c>
      <c r="P818" s="32">
        <v>44606.8286107292</v>
      </c>
      <c r="Q818" s="28" t="s">
        <v>38</v>
      </c>
      <c r="R818" s="29" t="s">
        <v>38</v>
      </c>
      <c r="S818" s="28" t="s">
        <v>64</v>
      </c>
      <c r="T818" s="28" t="s">
        <v>38</v>
      </c>
      <c r="U818" s="5" t="s">
        <v>38</v>
      </c>
      <c r="V818" s="28" t="s">
        <v>174</v>
      </c>
      <c r="W818" s="7" t="s">
        <v>38</v>
      </c>
      <c r="X818" s="7" t="s">
        <v>38</v>
      </c>
      <c r="Y818" s="5" t="s">
        <v>38</v>
      </c>
      <c r="Z818" s="5" t="s">
        <v>38</v>
      </c>
      <c r="AA818" s="6" t="s">
        <v>38</v>
      </c>
      <c r="AB818" s="6" t="s">
        <v>38</v>
      </c>
      <c r="AC818" s="6" t="s">
        <v>38</v>
      </c>
      <c r="AD818" s="6" t="s">
        <v>38</v>
      </c>
      <c r="AE818" s="6" t="s">
        <v>38</v>
      </c>
    </row>
    <row r="819">
      <c r="A819" s="28" t="s">
        <v>2253</v>
      </c>
      <c r="B819" s="6" t="s">
        <v>2254</v>
      </c>
      <c r="C819" s="6" t="s">
        <v>723</v>
      </c>
      <c r="D819" s="7" t="s">
        <v>2255</v>
      </c>
      <c r="E819" s="28" t="s">
        <v>2256</v>
      </c>
      <c r="F819" s="5" t="s">
        <v>341</v>
      </c>
      <c r="G819" s="6" t="s">
        <v>342</v>
      </c>
      <c r="H819" s="6" t="s">
        <v>38</v>
      </c>
      <c r="I819" s="6" t="s">
        <v>38</v>
      </c>
      <c r="J819" s="8" t="s">
        <v>657</v>
      </c>
      <c r="K819" s="5" t="s">
        <v>658</v>
      </c>
      <c r="L819" s="7" t="s">
        <v>659</v>
      </c>
      <c r="M819" s="9">
        <v>0</v>
      </c>
      <c r="N819" s="5" t="s">
        <v>346</v>
      </c>
      <c r="O819" s="31">
        <v>44602.8391603819</v>
      </c>
      <c r="P819" s="32">
        <v>44606.8798608449</v>
      </c>
      <c r="Q819" s="28" t="s">
        <v>38</v>
      </c>
      <c r="R819" s="29" t="s">
        <v>38</v>
      </c>
      <c r="S819" s="28" t="s">
        <v>64</v>
      </c>
      <c r="T819" s="28" t="s">
        <v>38</v>
      </c>
      <c r="U819" s="5" t="s">
        <v>38</v>
      </c>
      <c r="V819" s="28" t="s">
        <v>660</v>
      </c>
      <c r="W819" s="7" t="s">
        <v>38</v>
      </c>
      <c r="X819" s="7" t="s">
        <v>38</v>
      </c>
      <c r="Y819" s="5" t="s">
        <v>38</v>
      </c>
      <c r="Z819" s="5" t="s">
        <v>38</v>
      </c>
      <c r="AA819" s="6" t="s">
        <v>38</v>
      </c>
      <c r="AB819" s="6" t="s">
        <v>38</v>
      </c>
      <c r="AC819" s="6" t="s">
        <v>38</v>
      </c>
      <c r="AD819" s="6" t="s">
        <v>38</v>
      </c>
      <c r="AE819" s="6" t="s">
        <v>38</v>
      </c>
    </row>
    <row r="820">
      <c r="A820" s="28" t="s">
        <v>2257</v>
      </c>
      <c r="B820" s="6" t="s">
        <v>2258</v>
      </c>
      <c r="C820" s="6" t="s">
        <v>723</v>
      </c>
      <c r="D820" s="7" t="s">
        <v>2255</v>
      </c>
      <c r="E820" s="28" t="s">
        <v>2256</v>
      </c>
      <c r="F820" s="5" t="s">
        <v>341</v>
      </c>
      <c r="G820" s="6" t="s">
        <v>342</v>
      </c>
      <c r="H820" s="6" t="s">
        <v>38</v>
      </c>
      <c r="I820" s="6" t="s">
        <v>38</v>
      </c>
      <c r="J820" s="8" t="s">
        <v>361</v>
      </c>
      <c r="K820" s="5" t="s">
        <v>362</v>
      </c>
      <c r="L820" s="7" t="s">
        <v>363</v>
      </c>
      <c r="M820" s="9">
        <v>0</v>
      </c>
      <c r="N820" s="5" t="s">
        <v>346</v>
      </c>
      <c r="O820" s="31">
        <v>44602.8391605671</v>
      </c>
      <c r="P820" s="32">
        <v>44606.8794795486</v>
      </c>
      <c r="Q820" s="28" t="s">
        <v>38</v>
      </c>
      <c r="R820" s="29" t="s">
        <v>38</v>
      </c>
      <c r="S820" s="28" t="s">
        <v>64</v>
      </c>
      <c r="T820" s="28" t="s">
        <v>38</v>
      </c>
      <c r="U820" s="5" t="s">
        <v>38</v>
      </c>
      <c r="V820" s="28" t="s">
        <v>184</v>
      </c>
      <c r="W820" s="7" t="s">
        <v>38</v>
      </c>
      <c r="X820" s="7" t="s">
        <v>38</v>
      </c>
      <c r="Y820" s="5" t="s">
        <v>38</v>
      </c>
      <c r="Z820" s="5" t="s">
        <v>38</v>
      </c>
      <c r="AA820" s="6" t="s">
        <v>38</v>
      </c>
      <c r="AB820" s="6" t="s">
        <v>38</v>
      </c>
      <c r="AC820" s="6" t="s">
        <v>38</v>
      </c>
      <c r="AD820" s="6" t="s">
        <v>38</v>
      </c>
      <c r="AE820" s="6" t="s">
        <v>38</v>
      </c>
    </row>
    <row r="821">
      <c r="A821" s="28" t="s">
        <v>2259</v>
      </c>
      <c r="B821" s="6" t="s">
        <v>2260</v>
      </c>
      <c r="C821" s="6" t="s">
        <v>723</v>
      </c>
      <c r="D821" s="7" t="s">
        <v>2255</v>
      </c>
      <c r="E821" s="28" t="s">
        <v>2256</v>
      </c>
      <c r="F821" s="5" t="s">
        <v>341</v>
      </c>
      <c r="G821" s="6" t="s">
        <v>342</v>
      </c>
      <c r="H821" s="6" t="s">
        <v>38</v>
      </c>
      <c r="I821" s="6" t="s">
        <v>38</v>
      </c>
      <c r="J821" s="8" t="s">
        <v>993</v>
      </c>
      <c r="K821" s="5" t="s">
        <v>994</v>
      </c>
      <c r="L821" s="7" t="s">
        <v>995</v>
      </c>
      <c r="M821" s="9">
        <v>0</v>
      </c>
      <c r="N821" s="5" t="s">
        <v>346</v>
      </c>
      <c r="O821" s="31">
        <v>44602.8391607292</v>
      </c>
      <c r="P821" s="32">
        <v>44606.8794796296</v>
      </c>
      <c r="Q821" s="28" t="s">
        <v>38</v>
      </c>
      <c r="R821" s="29" t="s">
        <v>38</v>
      </c>
      <c r="S821" s="28" t="s">
        <v>64</v>
      </c>
      <c r="T821" s="28" t="s">
        <v>38</v>
      </c>
      <c r="U821" s="5" t="s">
        <v>38</v>
      </c>
      <c r="V821" s="28" t="s">
        <v>184</v>
      </c>
      <c r="W821" s="7" t="s">
        <v>38</v>
      </c>
      <c r="X821" s="7" t="s">
        <v>38</v>
      </c>
      <c r="Y821" s="5" t="s">
        <v>38</v>
      </c>
      <c r="Z821" s="5" t="s">
        <v>38</v>
      </c>
      <c r="AA821" s="6" t="s">
        <v>38</v>
      </c>
      <c r="AB821" s="6" t="s">
        <v>38</v>
      </c>
      <c r="AC821" s="6" t="s">
        <v>38</v>
      </c>
      <c r="AD821" s="6" t="s">
        <v>38</v>
      </c>
      <c r="AE821" s="6" t="s">
        <v>38</v>
      </c>
    </row>
    <row r="822">
      <c r="A822" s="28" t="s">
        <v>2261</v>
      </c>
      <c r="B822" s="6" t="s">
        <v>368</v>
      </c>
      <c r="C822" s="6" t="s">
        <v>723</v>
      </c>
      <c r="D822" s="7" t="s">
        <v>2255</v>
      </c>
      <c r="E822" s="28" t="s">
        <v>2256</v>
      </c>
      <c r="F822" s="5" t="s">
        <v>341</v>
      </c>
      <c r="G822" s="6" t="s">
        <v>342</v>
      </c>
      <c r="H822" s="6" t="s">
        <v>38</v>
      </c>
      <c r="I822" s="6" t="s">
        <v>38</v>
      </c>
      <c r="J822" s="8" t="s">
        <v>366</v>
      </c>
      <c r="K822" s="5" t="s">
        <v>367</v>
      </c>
      <c r="L822" s="7" t="s">
        <v>368</v>
      </c>
      <c r="M822" s="9">
        <v>0</v>
      </c>
      <c r="N822" s="5" t="s">
        <v>346</v>
      </c>
      <c r="O822" s="31">
        <v>44602.8391609144</v>
      </c>
      <c r="P822" s="32">
        <v>44606.8794797454</v>
      </c>
      <c r="Q822" s="28" t="s">
        <v>38</v>
      </c>
      <c r="R822" s="29" t="s">
        <v>38</v>
      </c>
      <c r="S822" s="28" t="s">
        <v>64</v>
      </c>
      <c r="T822" s="28" t="s">
        <v>38</v>
      </c>
      <c r="U822" s="5" t="s">
        <v>38</v>
      </c>
      <c r="V822" s="28" t="s">
        <v>184</v>
      </c>
      <c r="W822" s="7" t="s">
        <v>38</v>
      </c>
      <c r="X822" s="7" t="s">
        <v>38</v>
      </c>
      <c r="Y822" s="5" t="s">
        <v>38</v>
      </c>
      <c r="Z822" s="5" t="s">
        <v>38</v>
      </c>
      <c r="AA822" s="6" t="s">
        <v>38</v>
      </c>
      <c r="AB822" s="6" t="s">
        <v>38</v>
      </c>
      <c r="AC822" s="6" t="s">
        <v>38</v>
      </c>
      <c r="AD822" s="6" t="s">
        <v>38</v>
      </c>
      <c r="AE822" s="6" t="s">
        <v>38</v>
      </c>
    </row>
    <row r="823">
      <c r="A823" s="28" t="s">
        <v>2262</v>
      </c>
      <c r="B823" s="6" t="s">
        <v>2263</v>
      </c>
      <c r="C823" s="6" t="s">
        <v>723</v>
      </c>
      <c r="D823" s="7" t="s">
        <v>2255</v>
      </c>
      <c r="E823" s="28" t="s">
        <v>2256</v>
      </c>
      <c r="F823" s="5" t="s">
        <v>341</v>
      </c>
      <c r="G823" s="6" t="s">
        <v>60</v>
      </c>
      <c r="H823" s="6" t="s">
        <v>38</v>
      </c>
      <c r="I823" s="6" t="s">
        <v>38</v>
      </c>
      <c r="J823" s="8" t="s">
        <v>2264</v>
      </c>
      <c r="K823" s="5" t="s">
        <v>2265</v>
      </c>
      <c r="L823" s="7" t="s">
        <v>743</v>
      </c>
      <c r="M823" s="9">
        <v>0</v>
      </c>
      <c r="N823" s="5" t="s">
        <v>346</v>
      </c>
      <c r="O823" s="31">
        <v>44602.8391611111</v>
      </c>
      <c r="P823" s="32">
        <v>44606.8794798264</v>
      </c>
      <c r="Q823" s="28" t="s">
        <v>38</v>
      </c>
      <c r="R823" s="29" t="s">
        <v>38</v>
      </c>
      <c r="S823" s="28" t="s">
        <v>64</v>
      </c>
      <c r="T823" s="28" t="s">
        <v>38</v>
      </c>
      <c r="U823" s="5" t="s">
        <v>38</v>
      </c>
      <c r="V823" s="28" t="s">
        <v>184</v>
      </c>
      <c r="W823" s="7" t="s">
        <v>38</v>
      </c>
      <c r="X823" s="7" t="s">
        <v>38</v>
      </c>
      <c r="Y823" s="5" t="s">
        <v>38</v>
      </c>
      <c r="Z823" s="5" t="s">
        <v>38</v>
      </c>
      <c r="AA823" s="6" t="s">
        <v>38</v>
      </c>
      <c r="AB823" s="6" t="s">
        <v>38</v>
      </c>
      <c r="AC823" s="6" t="s">
        <v>38</v>
      </c>
      <c r="AD823" s="6" t="s">
        <v>38</v>
      </c>
      <c r="AE823" s="6" t="s">
        <v>38</v>
      </c>
    </row>
    <row r="824">
      <c r="A824" s="28" t="s">
        <v>2266</v>
      </c>
      <c r="B824" s="6" t="s">
        <v>2267</v>
      </c>
      <c r="C824" s="6" t="s">
        <v>723</v>
      </c>
      <c r="D824" s="7" t="s">
        <v>2255</v>
      </c>
      <c r="E824" s="28" t="s">
        <v>2256</v>
      </c>
      <c r="F824" s="5" t="s">
        <v>341</v>
      </c>
      <c r="G824" s="6" t="s">
        <v>342</v>
      </c>
      <c r="H824" s="6" t="s">
        <v>38</v>
      </c>
      <c r="I824" s="6" t="s">
        <v>38</v>
      </c>
      <c r="J824" s="8" t="s">
        <v>371</v>
      </c>
      <c r="K824" s="5" t="s">
        <v>372</v>
      </c>
      <c r="L824" s="7" t="s">
        <v>373</v>
      </c>
      <c r="M824" s="9">
        <v>0</v>
      </c>
      <c r="N824" s="5" t="s">
        <v>346</v>
      </c>
      <c r="O824" s="31">
        <v>44602.8391614583</v>
      </c>
      <c r="P824" s="32">
        <v>44606.8794798958</v>
      </c>
      <c r="Q824" s="28" t="s">
        <v>38</v>
      </c>
      <c r="R824" s="29" t="s">
        <v>38</v>
      </c>
      <c r="S824" s="28" t="s">
        <v>64</v>
      </c>
      <c r="T824" s="28" t="s">
        <v>38</v>
      </c>
      <c r="U824" s="5" t="s">
        <v>38</v>
      </c>
      <c r="V824" s="28" t="s">
        <v>184</v>
      </c>
      <c r="W824" s="7" t="s">
        <v>38</v>
      </c>
      <c r="X824" s="7" t="s">
        <v>38</v>
      </c>
      <c r="Y824" s="5" t="s">
        <v>38</v>
      </c>
      <c r="Z824" s="5" t="s">
        <v>38</v>
      </c>
      <c r="AA824" s="6" t="s">
        <v>38</v>
      </c>
      <c r="AB824" s="6" t="s">
        <v>38</v>
      </c>
      <c r="AC824" s="6" t="s">
        <v>38</v>
      </c>
      <c r="AD824" s="6" t="s">
        <v>38</v>
      </c>
      <c r="AE824" s="6" t="s">
        <v>38</v>
      </c>
    </row>
    <row r="825">
      <c r="A825" s="28" t="s">
        <v>2268</v>
      </c>
      <c r="B825" s="6" t="s">
        <v>2269</v>
      </c>
      <c r="C825" s="6" t="s">
        <v>684</v>
      </c>
      <c r="D825" s="7" t="s">
        <v>2270</v>
      </c>
      <c r="E825" s="28" t="s">
        <v>2271</v>
      </c>
      <c r="F825" s="5" t="s">
        <v>341</v>
      </c>
      <c r="G825" s="6" t="s">
        <v>342</v>
      </c>
      <c r="H825" s="6" t="s">
        <v>38</v>
      </c>
      <c r="I825" s="6" t="s">
        <v>38</v>
      </c>
      <c r="J825" s="8" t="s">
        <v>406</v>
      </c>
      <c r="K825" s="5" t="s">
        <v>407</v>
      </c>
      <c r="L825" s="7" t="s">
        <v>408</v>
      </c>
      <c r="M825" s="9">
        <v>0</v>
      </c>
      <c r="N825" s="5" t="s">
        <v>346</v>
      </c>
      <c r="O825" s="31">
        <v>44602.8782151273</v>
      </c>
      <c r="P825" s="32">
        <v>44606.8864219097</v>
      </c>
      <c r="Q825" s="28" t="s">
        <v>38</v>
      </c>
      <c r="R825" s="29" t="s">
        <v>38</v>
      </c>
      <c r="S825" s="28" t="s">
        <v>64</v>
      </c>
      <c r="T825" s="28" t="s">
        <v>38</v>
      </c>
      <c r="U825" s="5" t="s">
        <v>38</v>
      </c>
      <c r="V825" s="28" t="s">
        <v>308</v>
      </c>
      <c r="W825" s="7" t="s">
        <v>38</v>
      </c>
      <c r="X825" s="7" t="s">
        <v>38</v>
      </c>
      <c r="Y825" s="5" t="s">
        <v>38</v>
      </c>
      <c r="Z825" s="5" t="s">
        <v>38</v>
      </c>
      <c r="AA825" s="6" t="s">
        <v>38</v>
      </c>
      <c r="AB825" s="6" t="s">
        <v>38</v>
      </c>
      <c r="AC825" s="6" t="s">
        <v>38</v>
      </c>
      <c r="AD825" s="6" t="s">
        <v>38</v>
      </c>
      <c r="AE825" s="6" t="s">
        <v>38</v>
      </c>
    </row>
    <row r="826">
      <c r="A826" s="28" t="s">
        <v>2272</v>
      </c>
      <c r="B826" s="6" t="s">
        <v>413</v>
      </c>
      <c r="C826" s="6" t="s">
        <v>684</v>
      </c>
      <c r="D826" s="7" t="s">
        <v>2270</v>
      </c>
      <c r="E826" s="28" t="s">
        <v>2271</v>
      </c>
      <c r="F826" s="5" t="s">
        <v>341</v>
      </c>
      <c r="G826" s="6" t="s">
        <v>342</v>
      </c>
      <c r="H826" s="6" t="s">
        <v>38</v>
      </c>
      <c r="I826" s="6" t="s">
        <v>38</v>
      </c>
      <c r="J826" s="8" t="s">
        <v>411</v>
      </c>
      <c r="K826" s="5" t="s">
        <v>412</v>
      </c>
      <c r="L826" s="7" t="s">
        <v>413</v>
      </c>
      <c r="M826" s="9">
        <v>0</v>
      </c>
      <c r="N826" s="5" t="s">
        <v>346</v>
      </c>
      <c r="O826" s="31">
        <v>44602.878215706</v>
      </c>
      <c r="P826" s="32">
        <v>44606.8832264699</v>
      </c>
      <c r="Q826" s="28" t="s">
        <v>38</v>
      </c>
      <c r="R826" s="29" t="s">
        <v>38</v>
      </c>
      <c r="S826" s="28" t="s">
        <v>64</v>
      </c>
      <c r="T826" s="28" t="s">
        <v>38</v>
      </c>
      <c r="U826" s="5" t="s">
        <v>38</v>
      </c>
      <c r="V826" s="28" t="s">
        <v>308</v>
      </c>
      <c r="W826" s="7" t="s">
        <v>38</v>
      </c>
      <c r="X826" s="7" t="s">
        <v>38</v>
      </c>
      <c r="Y826" s="5" t="s">
        <v>38</v>
      </c>
      <c r="Z826" s="5" t="s">
        <v>38</v>
      </c>
      <c r="AA826" s="6" t="s">
        <v>38</v>
      </c>
      <c r="AB826" s="6" t="s">
        <v>38</v>
      </c>
      <c r="AC826" s="6" t="s">
        <v>38</v>
      </c>
      <c r="AD826" s="6" t="s">
        <v>38</v>
      </c>
      <c r="AE826" s="6" t="s">
        <v>38</v>
      </c>
    </row>
    <row r="827">
      <c r="A827" s="28" t="s">
        <v>2273</v>
      </c>
      <c r="B827" s="6" t="s">
        <v>2274</v>
      </c>
      <c r="C827" s="6" t="s">
        <v>1711</v>
      </c>
      <c r="D827" s="7" t="s">
        <v>2275</v>
      </c>
      <c r="E827" s="28" t="s">
        <v>2276</v>
      </c>
      <c r="F827" s="5" t="s">
        <v>341</v>
      </c>
      <c r="G827" s="6" t="s">
        <v>342</v>
      </c>
      <c r="H827" s="6" t="s">
        <v>38</v>
      </c>
      <c r="I827" s="6" t="s">
        <v>38</v>
      </c>
      <c r="J827" s="8" t="s">
        <v>61</v>
      </c>
      <c r="K827" s="5" t="s">
        <v>61</v>
      </c>
      <c r="L827" s="7" t="s">
        <v>62</v>
      </c>
      <c r="M827" s="9">
        <v>0</v>
      </c>
      <c r="N827" s="5" t="s">
        <v>346</v>
      </c>
      <c r="O827" s="31">
        <v>44602.8818560532</v>
      </c>
      <c r="P827" s="32">
        <v>44606.9419633102</v>
      </c>
      <c r="Q827" s="28" t="s">
        <v>38</v>
      </c>
      <c r="R827" s="29" t="s">
        <v>38</v>
      </c>
      <c r="S827" s="28" t="s">
        <v>64</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2277</v>
      </c>
      <c r="B828" s="6" t="s">
        <v>2278</v>
      </c>
      <c r="C828" s="6" t="s">
        <v>1711</v>
      </c>
      <c r="D828" s="7" t="s">
        <v>2275</v>
      </c>
      <c r="E828" s="28" t="s">
        <v>2276</v>
      </c>
      <c r="F828" s="5" t="s">
        <v>341</v>
      </c>
      <c r="G828" s="6" t="s">
        <v>342</v>
      </c>
      <c r="H828" s="6" t="s">
        <v>38</v>
      </c>
      <c r="I828" s="6" t="s">
        <v>2279</v>
      </c>
      <c r="J828" s="8" t="s">
        <v>61</v>
      </c>
      <c r="K828" s="5" t="s">
        <v>61</v>
      </c>
      <c r="L828" s="7" t="s">
        <v>62</v>
      </c>
      <c r="M828" s="9">
        <v>0</v>
      </c>
      <c r="N828" s="5" t="s">
        <v>346</v>
      </c>
      <c r="O828" s="31">
        <v>44602.8818560532</v>
      </c>
      <c r="P828" s="32">
        <v>44607.1978256597</v>
      </c>
      <c r="Q828" s="28" t="s">
        <v>38</v>
      </c>
      <c r="R828" s="29" t="s">
        <v>38</v>
      </c>
      <c r="S828" s="28" t="s">
        <v>64</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2280</v>
      </c>
      <c r="B829" s="6" t="s">
        <v>2281</v>
      </c>
      <c r="C829" s="6" t="s">
        <v>1711</v>
      </c>
      <c r="D829" s="7" t="s">
        <v>2275</v>
      </c>
      <c r="E829" s="28" t="s">
        <v>2276</v>
      </c>
      <c r="F829" s="5" t="s">
        <v>341</v>
      </c>
      <c r="G829" s="6" t="s">
        <v>342</v>
      </c>
      <c r="H829" s="6" t="s">
        <v>38</v>
      </c>
      <c r="I829" s="6" t="s">
        <v>38</v>
      </c>
      <c r="J829" s="8" t="s">
        <v>61</v>
      </c>
      <c r="K829" s="5" t="s">
        <v>61</v>
      </c>
      <c r="L829" s="7" t="s">
        <v>62</v>
      </c>
      <c r="M829" s="9">
        <v>0</v>
      </c>
      <c r="N829" s="5" t="s">
        <v>346</v>
      </c>
      <c r="O829" s="31">
        <v>44602.88185625</v>
      </c>
      <c r="P829" s="32">
        <v>44606.9419633449</v>
      </c>
      <c r="Q829" s="28" t="s">
        <v>38</v>
      </c>
      <c r="R829" s="29" t="s">
        <v>38</v>
      </c>
      <c r="S829" s="28" t="s">
        <v>64</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2282</v>
      </c>
      <c r="B830" s="6" t="s">
        <v>1117</v>
      </c>
      <c r="C830" s="6" t="s">
        <v>1711</v>
      </c>
      <c r="D830" s="7" t="s">
        <v>2275</v>
      </c>
      <c r="E830" s="28" t="s">
        <v>2276</v>
      </c>
      <c r="F830" s="5" t="s">
        <v>757</v>
      </c>
      <c r="G830" s="6" t="s">
        <v>342</v>
      </c>
      <c r="H830" s="6" t="s">
        <v>38</v>
      </c>
      <c r="I830" s="6" t="s">
        <v>38</v>
      </c>
      <c r="J830" s="8" t="s">
        <v>61</v>
      </c>
      <c r="K830" s="5" t="s">
        <v>61</v>
      </c>
      <c r="L830" s="7" t="s">
        <v>62</v>
      </c>
      <c r="M830" s="9">
        <v>0</v>
      </c>
      <c r="N830" s="5" t="s">
        <v>346</v>
      </c>
      <c r="O830" s="31">
        <v>44602.88185625</v>
      </c>
      <c r="P830" s="32">
        <v>44606.9419634259</v>
      </c>
      <c r="Q830" s="28" t="s">
        <v>38</v>
      </c>
      <c r="R830" s="29" t="s">
        <v>38</v>
      </c>
      <c r="S830" s="28" t="s">
        <v>64</v>
      </c>
      <c r="T830" s="28" t="s">
        <v>38</v>
      </c>
      <c r="U830" s="5" t="s">
        <v>38</v>
      </c>
      <c r="V830" s="28" t="s">
        <v>313</v>
      </c>
      <c r="W830" s="7" t="s">
        <v>38</v>
      </c>
      <c r="X830" s="7" t="s">
        <v>38</v>
      </c>
      <c r="Y830" s="5" t="s">
        <v>38</v>
      </c>
      <c r="Z830" s="5" t="s">
        <v>38</v>
      </c>
      <c r="AA830" s="6" t="s">
        <v>314</v>
      </c>
      <c r="AB830" s="6" t="s">
        <v>73</v>
      </c>
      <c r="AC830" s="6" t="s">
        <v>121</v>
      </c>
      <c r="AD830" s="6" t="s">
        <v>38</v>
      </c>
      <c r="AE830" s="6" t="s">
        <v>38</v>
      </c>
    </row>
    <row r="831">
      <c r="A831" s="28" t="s">
        <v>2283</v>
      </c>
      <c r="B831" s="6" t="s">
        <v>2284</v>
      </c>
      <c r="C831" s="6" t="s">
        <v>1711</v>
      </c>
      <c r="D831" s="7" t="s">
        <v>2275</v>
      </c>
      <c r="E831" s="28" t="s">
        <v>2276</v>
      </c>
      <c r="F831" s="5" t="s">
        <v>341</v>
      </c>
      <c r="G831" s="6" t="s">
        <v>342</v>
      </c>
      <c r="H831" s="6" t="s">
        <v>38</v>
      </c>
      <c r="I831" s="6" t="s">
        <v>38</v>
      </c>
      <c r="J831" s="8" t="s">
        <v>61</v>
      </c>
      <c r="K831" s="5" t="s">
        <v>61</v>
      </c>
      <c r="L831" s="7" t="s">
        <v>62</v>
      </c>
      <c r="M831" s="9">
        <v>0</v>
      </c>
      <c r="N831" s="5" t="s">
        <v>346</v>
      </c>
      <c r="O831" s="31">
        <v>44602.8818564468</v>
      </c>
      <c r="P831" s="32">
        <v>44606.9419634606</v>
      </c>
      <c r="Q831" s="28" t="s">
        <v>38</v>
      </c>
      <c r="R831" s="29" t="s">
        <v>38</v>
      </c>
      <c r="S831" s="28" t="s">
        <v>64</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2285</v>
      </c>
      <c r="B832" s="6" t="s">
        <v>2286</v>
      </c>
      <c r="C832" s="6" t="s">
        <v>1711</v>
      </c>
      <c r="D832" s="7" t="s">
        <v>2275</v>
      </c>
      <c r="E832" s="28" t="s">
        <v>2276</v>
      </c>
      <c r="F832" s="5" t="s">
        <v>341</v>
      </c>
      <c r="G832" s="6" t="s">
        <v>342</v>
      </c>
      <c r="H832" s="6" t="s">
        <v>38</v>
      </c>
      <c r="I832" s="6" t="s">
        <v>38</v>
      </c>
      <c r="J832" s="8" t="s">
        <v>657</v>
      </c>
      <c r="K832" s="5" t="s">
        <v>658</v>
      </c>
      <c r="L832" s="7" t="s">
        <v>659</v>
      </c>
      <c r="M832" s="9">
        <v>0</v>
      </c>
      <c r="N832" s="5" t="s">
        <v>346</v>
      </c>
      <c r="O832" s="31">
        <v>44602.8818564468</v>
      </c>
      <c r="P832" s="32">
        <v>44606.9419635417</v>
      </c>
      <c r="Q832" s="28" t="s">
        <v>38</v>
      </c>
      <c r="R832" s="29" t="s">
        <v>38</v>
      </c>
      <c r="S832" s="28" t="s">
        <v>64</v>
      </c>
      <c r="T832" s="28" t="s">
        <v>38</v>
      </c>
      <c r="U832" s="5" t="s">
        <v>38</v>
      </c>
      <c r="V832" s="28" t="s">
        <v>660</v>
      </c>
      <c r="W832" s="7" t="s">
        <v>38</v>
      </c>
      <c r="X832" s="7" t="s">
        <v>38</v>
      </c>
      <c r="Y832" s="5" t="s">
        <v>38</v>
      </c>
      <c r="Z832" s="5" t="s">
        <v>38</v>
      </c>
      <c r="AA832" s="6" t="s">
        <v>38</v>
      </c>
      <c r="AB832" s="6" t="s">
        <v>38</v>
      </c>
      <c r="AC832" s="6" t="s">
        <v>38</v>
      </c>
      <c r="AD832" s="6" t="s">
        <v>38</v>
      </c>
      <c r="AE832" s="6" t="s">
        <v>38</v>
      </c>
    </row>
    <row r="833">
      <c r="A833" s="28" t="s">
        <v>2287</v>
      </c>
      <c r="B833" s="6" t="s">
        <v>1769</v>
      </c>
      <c r="C833" s="6" t="s">
        <v>1711</v>
      </c>
      <c r="D833" s="7" t="s">
        <v>2275</v>
      </c>
      <c r="E833" s="28" t="s">
        <v>2276</v>
      </c>
      <c r="F833" s="5" t="s">
        <v>341</v>
      </c>
      <c r="G833" s="6" t="s">
        <v>342</v>
      </c>
      <c r="H833" s="6" t="s">
        <v>38</v>
      </c>
      <c r="I833" s="6" t="s">
        <v>38</v>
      </c>
      <c r="J833" s="8" t="s">
        <v>638</v>
      </c>
      <c r="K833" s="5" t="s">
        <v>639</v>
      </c>
      <c r="L833" s="7" t="s">
        <v>640</v>
      </c>
      <c r="M833" s="9">
        <v>0</v>
      </c>
      <c r="N833" s="5" t="s">
        <v>346</v>
      </c>
      <c r="O833" s="31">
        <v>44602.8818564468</v>
      </c>
      <c r="P833" s="32">
        <v>44606.9419604977</v>
      </c>
      <c r="Q833" s="28" t="s">
        <v>38</v>
      </c>
      <c r="R833" s="29" t="s">
        <v>38</v>
      </c>
      <c r="S833" s="28" t="s">
        <v>168</v>
      </c>
      <c r="T833" s="28" t="s">
        <v>38</v>
      </c>
      <c r="U833" s="5" t="s">
        <v>38</v>
      </c>
      <c r="V833" s="28" t="s">
        <v>169</v>
      </c>
      <c r="W833" s="7" t="s">
        <v>38</v>
      </c>
      <c r="X833" s="7" t="s">
        <v>38</v>
      </c>
      <c r="Y833" s="5" t="s">
        <v>38</v>
      </c>
      <c r="Z833" s="5" t="s">
        <v>38</v>
      </c>
      <c r="AA833" s="6" t="s">
        <v>38</v>
      </c>
      <c r="AB833" s="6" t="s">
        <v>38</v>
      </c>
      <c r="AC833" s="6" t="s">
        <v>38</v>
      </c>
      <c r="AD833" s="6" t="s">
        <v>38</v>
      </c>
      <c r="AE833" s="6" t="s">
        <v>38</v>
      </c>
    </row>
    <row r="834">
      <c r="A834" s="28" t="s">
        <v>2288</v>
      </c>
      <c r="B834" s="6" t="s">
        <v>2289</v>
      </c>
      <c r="C834" s="6" t="s">
        <v>1711</v>
      </c>
      <c r="D834" s="7" t="s">
        <v>2275</v>
      </c>
      <c r="E834" s="28" t="s">
        <v>2276</v>
      </c>
      <c r="F834" s="5" t="s">
        <v>341</v>
      </c>
      <c r="G834" s="6" t="s">
        <v>342</v>
      </c>
      <c r="H834" s="6" t="s">
        <v>38</v>
      </c>
      <c r="I834" s="6" t="s">
        <v>38</v>
      </c>
      <c r="J834" s="8" t="s">
        <v>421</v>
      </c>
      <c r="K834" s="5" t="s">
        <v>422</v>
      </c>
      <c r="L834" s="7" t="s">
        <v>423</v>
      </c>
      <c r="M834" s="9">
        <v>0</v>
      </c>
      <c r="N834" s="5" t="s">
        <v>346</v>
      </c>
      <c r="O834" s="31">
        <v>44602.8818565972</v>
      </c>
      <c r="P834" s="32">
        <v>44607.0077945949</v>
      </c>
      <c r="Q834" s="28" t="s">
        <v>38</v>
      </c>
      <c r="R834" s="29" t="s">
        <v>38</v>
      </c>
      <c r="S834" s="28" t="s">
        <v>64</v>
      </c>
      <c r="T834" s="28" t="s">
        <v>38</v>
      </c>
      <c r="U834" s="5" t="s">
        <v>38</v>
      </c>
      <c r="V834" s="28" t="s">
        <v>99</v>
      </c>
      <c r="W834" s="7" t="s">
        <v>38</v>
      </c>
      <c r="X834" s="7" t="s">
        <v>38</v>
      </c>
      <c r="Y834" s="5" t="s">
        <v>38</v>
      </c>
      <c r="Z834" s="5" t="s">
        <v>38</v>
      </c>
      <c r="AA834" s="6" t="s">
        <v>38</v>
      </c>
      <c r="AB834" s="6" t="s">
        <v>38</v>
      </c>
      <c r="AC834" s="6" t="s">
        <v>38</v>
      </c>
      <c r="AD834" s="6" t="s">
        <v>38</v>
      </c>
      <c r="AE834" s="6" t="s">
        <v>38</v>
      </c>
    </row>
    <row r="835">
      <c r="A835" s="28" t="s">
        <v>2290</v>
      </c>
      <c r="B835" s="6" t="s">
        <v>2291</v>
      </c>
      <c r="C835" s="6" t="s">
        <v>1711</v>
      </c>
      <c r="D835" s="7" t="s">
        <v>2275</v>
      </c>
      <c r="E835" s="28" t="s">
        <v>2276</v>
      </c>
      <c r="F835" s="5" t="s">
        <v>341</v>
      </c>
      <c r="G835" s="6" t="s">
        <v>342</v>
      </c>
      <c r="H835" s="6" t="s">
        <v>38</v>
      </c>
      <c r="I835" s="6" t="s">
        <v>38</v>
      </c>
      <c r="J835" s="8" t="s">
        <v>426</v>
      </c>
      <c r="K835" s="5" t="s">
        <v>427</v>
      </c>
      <c r="L835" s="7" t="s">
        <v>428</v>
      </c>
      <c r="M835" s="9">
        <v>0</v>
      </c>
      <c r="N835" s="5" t="s">
        <v>346</v>
      </c>
      <c r="O835" s="31">
        <v>44602.881856794</v>
      </c>
      <c r="P835" s="32">
        <v>44606.9647347222</v>
      </c>
      <c r="Q835" s="28" t="s">
        <v>38</v>
      </c>
      <c r="R835" s="29" t="s">
        <v>38</v>
      </c>
      <c r="S835" s="28" t="s">
        <v>64</v>
      </c>
      <c r="T835" s="28" t="s">
        <v>38</v>
      </c>
      <c r="U835" s="5" t="s">
        <v>38</v>
      </c>
      <c r="V835" s="28" t="s">
        <v>99</v>
      </c>
      <c r="W835" s="7" t="s">
        <v>38</v>
      </c>
      <c r="X835" s="7" t="s">
        <v>38</v>
      </c>
      <c r="Y835" s="5" t="s">
        <v>38</v>
      </c>
      <c r="Z835" s="5" t="s">
        <v>38</v>
      </c>
      <c r="AA835" s="6" t="s">
        <v>38</v>
      </c>
      <c r="AB835" s="6" t="s">
        <v>38</v>
      </c>
      <c r="AC835" s="6" t="s">
        <v>38</v>
      </c>
      <c r="AD835" s="6" t="s">
        <v>38</v>
      </c>
      <c r="AE835" s="6" t="s">
        <v>38</v>
      </c>
    </row>
    <row r="836">
      <c r="A836" s="28" t="s">
        <v>2292</v>
      </c>
      <c r="B836" s="6" t="s">
        <v>2293</v>
      </c>
      <c r="C836" s="6" t="s">
        <v>1711</v>
      </c>
      <c r="D836" s="7" t="s">
        <v>2275</v>
      </c>
      <c r="E836" s="28" t="s">
        <v>2276</v>
      </c>
      <c r="F836" s="5" t="s">
        <v>341</v>
      </c>
      <c r="G836" s="6" t="s">
        <v>342</v>
      </c>
      <c r="H836" s="6" t="s">
        <v>38</v>
      </c>
      <c r="I836" s="6" t="s">
        <v>38</v>
      </c>
      <c r="J836" s="8" t="s">
        <v>431</v>
      </c>
      <c r="K836" s="5" t="s">
        <v>432</v>
      </c>
      <c r="L836" s="7" t="s">
        <v>433</v>
      </c>
      <c r="M836" s="9">
        <v>0</v>
      </c>
      <c r="N836" s="5" t="s">
        <v>346</v>
      </c>
      <c r="O836" s="31">
        <v>44602.881856794</v>
      </c>
      <c r="P836" s="32">
        <v>44606.9647348032</v>
      </c>
      <c r="Q836" s="28" t="s">
        <v>38</v>
      </c>
      <c r="R836" s="29" t="s">
        <v>38</v>
      </c>
      <c r="S836" s="28" t="s">
        <v>64</v>
      </c>
      <c r="T836" s="28" t="s">
        <v>38</v>
      </c>
      <c r="U836" s="5" t="s">
        <v>38</v>
      </c>
      <c r="V836" s="28" t="s">
        <v>99</v>
      </c>
      <c r="W836" s="7" t="s">
        <v>38</v>
      </c>
      <c r="X836" s="7" t="s">
        <v>38</v>
      </c>
      <c r="Y836" s="5" t="s">
        <v>38</v>
      </c>
      <c r="Z836" s="5" t="s">
        <v>38</v>
      </c>
      <c r="AA836" s="6" t="s">
        <v>38</v>
      </c>
      <c r="AB836" s="6" t="s">
        <v>38</v>
      </c>
      <c r="AC836" s="6" t="s">
        <v>38</v>
      </c>
      <c r="AD836" s="6" t="s">
        <v>38</v>
      </c>
      <c r="AE836" s="6" t="s">
        <v>38</v>
      </c>
    </row>
    <row r="837">
      <c r="A837" s="28" t="s">
        <v>2294</v>
      </c>
      <c r="B837" s="6" t="s">
        <v>2295</v>
      </c>
      <c r="C837" s="6" t="s">
        <v>1711</v>
      </c>
      <c r="D837" s="7" t="s">
        <v>2275</v>
      </c>
      <c r="E837" s="28" t="s">
        <v>2276</v>
      </c>
      <c r="F837" s="5" t="s">
        <v>341</v>
      </c>
      <c r="G837" s="6" t="s">
        <v>342</v>
      </c>
      <c r="H837" s="6" t="s">
        <v>38</v>
      </c>
      <c r="I837" s="6" t="s">
        <v>38</v>
      </c>
      <c r="J837" s="8" t="s">
        <v>436</v>
      </c>
      <c r="K837" s="5" t="s">
        <v>437</v>
      </c>
      <c r="L837" s="7" t="s">
        <v>438</v>
      </c>
      <c r="M837" s="9">
        <v>0</v>
      </c>
      <c r="N837" s="5" t="s">
        <v>346</v>
      </c>
      <c r="O837" s="31">
        <v>44602.8818569792</v>
      </c>
      <c r="P837" s="32">
        <v>44606.9647348727</v>
      </c>
      <c r="Q837" s="28" t="s">
        <v>38</v>
      </c>
      <c r="R837" s="29" t="s">
        <v>38</v>
      </c>
      <c r="S837" s="28" t="s">
        <v>64</v>
      </c>
      <c r="T837" s="28" t="s">
        <v>38</v>
      </c>
      <c r="U837" s="5" t="s">
        <v>38</v>
      </c>
      <c r="V837" s="28" t="s">
        <v>99</v>
      </c>
      <c r="W837" s="7" t="s">
        <v>38</v>
      </c>
      <c r="X837" s="7" t="s">
        <v>38</v>
      </c>
      <c r="Y837" s="5" t="s">
        <v>38</v>
      </c>
      <c r="Z837" s="5" t="s">
        <v>38</v>
      </c>
      <c r="AA837" s="6" t="s">
        <v>38</v>
      </c>
      <c r="AB837" s="6" t="s">
        <v>38</v>
      </c>
      <c r="AC837" s="6" t="s">
        <v>38</v>
      </c>
      <c r="AD837" s="6" t="s">
        <v>38</v>
      </c>
      <c r="AE837" s="6" t="s">
        <v>38</v>
      </c>
    </row>
    <row r="838">
      <c r="A838" s="28" t="s">
        <v>2296</v>
      </c>
      <c r="B838" s="6" t="s">
        <v>2297</v>
      </c>
      <c r="C838" s="6" t="s">
        <v>1711</v>
      </c>
      <c r="D838" s="7" t="s">
        <v>2275</v>
      </c>
      <c r="E838" s="28" t="s">
        <v>2276</v>
      </c>
      <c r="F838" s="5" t="s">
        <v>341</v>
      </c>
      <c r="G838" s="6" t="s">
        <v>342</v>
      </c>
      <c r="H838" s="6" t="s">
        <v>38</v>
      </c>
      <c r="I838" s="6" t="s">
        <v>38</v>
      </c>
      <c r="J838" s="8" t="s">
        <v>441</v>
      </c>
      <c r="K838" s="5" t="s">
        <v>442</v>
      </c>
      <c r="L838" s="7" t="s">
        <v>443</v>
      </c>
      <c r="M838" s="9">
        <v>0</v>
      </c>
      <c r="N838" s="5" t="s">
        <v>346</v>
      </c>
      <c r="O838" s="31">
        <v>44602.8818577199</v>
      </c>
      <c r="P838" s="32">
        <v>44606.9419605324</v>
      </c>
      <c r="Q838" s="28" t="s">
        <v>38</v>
      </c>
      <c r="R838" s="29" t="s">
        <v>38</v>
      </c>
      <c r="S838" s="28" t="s">
        <v>64</v>
      </c>
      <c r="T838" s="28" t="s">
        <v>38</v>
      </c>
      <c r="U838" s="5" t="s">
        <v>38</v>
      </c>
      <c r="V838" s="28" t="s">
        <v>99</v>
      </c>
      <c r="W838" s="7" t="s">
        <v>38</v>
      </c>
      <c r="X838" s="7" t="s">
        <v>38</v>
      </c>
      <c r="Y838" s="5" t="s">
        <v>38</v>
      </c>
      <c r="Z838" s="5" t="s">
        <v>38</v>
      </c>
      <c r="AA838" s="6" t="s">
        <v>38</v>
      </c>
      <c r="AB838" s="6" t="s">
        <v>38</v>
      </c>
      <c r="AC838" s="6" t="s">
        <v>38</v>
      </c>
      <c r="AD838" s="6" t="s">
        <v>38</v>
      </c>
      <c r="AE838" s="6" t="s">
        <v>38</v>
      </c>
    </row>
    <row r="839">
      <c r="A839" s="28" t="s">
        <v>2298</v>
      </c>
      <c r="B839" s="6" t="s">
        <v>2299</v>
      </c>
      <c r="C839" s="6" t="s">
        <v>1711</v>
      </c>
      <c r="D839" s="7" t="s">
        <v>2275</v>
      </c>
      <c r="E839" s="28" t="s">
        <v>2276</v>
      </c>
      <c r="F839" s="5" t="s">
        <v>341</v>
      </c>
      <c r="G839" s="6" t="s">
        <v>342</v>
      </c>
      <c r="H839" s="6" t="s">
        <v>38</v>
      </c>
      <c r="I839" s="6" t="s">
        <v>38</v>
      </c>
      <c r="J839" s="8" t="s">
        <v>446</v>
      </c>
      <c r="K839" s="5" t="s">
        <v>447</v>
      </c>
      <c r="L839" s="7" t="s">
        <v>448</v>
      </c>
      <c r="M839" s="9">
        <v>0</v>
      </c>
      <c r="N839" s="5" t="s">
        <v>346</v>
      </c>
      <c r="O839" s="31">
        <v>44602.8818578704</v>
      </c>
      <c r="P839" s="32">
        <v>44606.9419606134</v>
      </c>
      <c r="Q839" s="28" t="s">
        <v>38</v>
      </c>
      <c r="R839" s="29" t="s">
        <v>38</v>
      </c>
      <c r="S839" s="28" t="s">
        <v>64</v>
      </c>
      <c r="T839" s="28" t="s">
        <v>38</v>
      </c>
      <c r="U839" s="5" t="s">
        <v>38</v>
      </c>
      <c r="V839" s="28" t="s">
        <v>99</v>
      </c>
      <c r="W839" s="7" t="s">
        <v>38</v>
      </c>
      <c r="X839" s="7" t="s">
        <v>38</v>
      </c>
      <c r="Y839" s="5" t="s">
        <v>38</v>
      </c>
      <c r="Z839" s="5" t="s">
        <v>38</v>
      </c>
      <c r="AA839" s="6" t="s">
        <v>38</v>
      </c>
      <c r="AB839" s="6" t="s">
        <v>38</v>
      </c>
      <c r="AC839" s="6" t="s">
        <v>38</v>
      </c>
      <c r="AD839" s="6" t="s">
        <v>38</v>
      </c>
      <c r="AE839" s="6" t="s">
        <v>38</v>
      </c>
    </row>
    <row r="840">
      <c r="A840" s="28" t="s">
        <v>2300</v>
      </c>
      <c r="B840" s="6" t="s">
        <v>2301</v>
      </c>
      <c r="C840" s="6" t="s">
        <v>1711</v>
      </c>
      <c r="D840" s="7" t="s">
        <v>2275</v>
      </c>
      <c r="E840" s="28" t="s">
        <v>2276</v>
      </c>
      <c r="F840" s="5" t="s">
        <v>341</v>
      </c>
      <c r="G840" s="6" t="s">
        <v>342</v>
      </c>
      <c r="H840" s="6" t="s">
        <v>38</v>
      </c>
      <c r="I840" s="6" t="s">
        <v>38</v>
      </c>
      <c r="J840" s="8" t="s">
        <v>536</v>
      </c>
      <c r="K840" s="5" t="s">
        <v>537</v>
      </c>
      <c r="L840" s="7" t="s">
        <v>538</v>
      </c>
      <c r="M840" s="9">
        <v>0</v>
      </c>
      <c r="N840" s="5" t="s">
        <v>346</v>
      </c>
      <c r="O840" s="31">
        <v>44602.8818580671</v>
      </c>
      <c r="P840" s="32">
        <v>44606.9419606829</v>
      </c>
      <c r="Q840" s="28" t="s">
        <v>38</v>
      </c>
      <c r="R840" s="29" t="s">
        <v>38</v>
      </c>
      <c r="S840" s="28" t="s">
        <v>64</v>
      </c>
      <c r="T840" s="28" t="s">
        <v>38</v>
      </c>
      <c r="U840" s="5" t="s">
        <v>38</v>
      </c>
      <c r="V840" s="28" t="s">
        <v>174</v>
      </c>
      <c r="W840" s="7" t="s">
        <v>38</v>
      </c>
      <c r="X840" s="7" t="s">
        <v>38</v>
      </c>
      <c r="Y840" s="5" t="s">
        <v>38</v>
      </c>
      <c r="Z840" s="5" t="s">
        <v>38</v>
      </c>
      <c r="AA840" s="6" t="s">
        <v>38</v>
      </c>
      <c r="AB840" s="6" t="s">
        <v>38</v>
      </c>
      <c r="AC840" s="6" t="s">
        <v>38</v>
      </c>
      <c r="AD840" s="6" t="s">
        <v>38</v>
      </c>
      <c r="AE840" s="6" t="s">
        <v>38</v>
      </c>
    </row>
    <row r="841">
      <c r="A841" s="28" t="s">
        <v>2302</v>
      </c>
      <c r="B841" s="6" t="s">
        <v>2303</v>
      </c>
      <c r="C841" s="6" t="s">
        <v>1711</v>
      </c>
      <c r="D841" s="7" t="s">
        <v>2275</v>
      </c>
      <c r="E841" s="28" t="s">
        <v>2276</v>
      </c>
      <c r="F841" s="5" t="s">
        <v>341</v>
      </c>
      <c r="G841" s="6" t="s">
        <v>342</v>
      </c>
      <c r="H841" s="6" t="s">
        <v>38</v>
      </c>
      <c r="I841" s="6" t="s">
        <v>38</v>
      </c>
      <c r="J841" s="8" t="s">
        <v>541</v>
      </c>
      <c r="K841" s="5" t="s">
        <v>542</v>
      </c>
      <c r="L841" s="7" t="s">
        <v>543</v>
      </c>
      <c r="M841" s="9">
        <v>0</v>
      </c>
      <c r="N841" s="5" t="s">
        <v>346</v>
      </c>
      <c r="O841" s="31">
        <v>44602.8818582523</v>
      </c>
      <c r="P841" s="32">
        <v>44606.9419608449</v>
      </c>
      <c r="Q841" s="28" t="s">
        <v>38</v>
      </c>
      <c r="R841" s="29" t="s">
        <v>38</v>
      </c>
      <c r="S841" s="28" t="s">
        <v>64</v>
      </c>
      <c r="T841" s="28" t="s">
        <v>38</v>
      </c>
      <c r="U841" s="5" t="s">
        <v>38</v>
      </c>
      <c r="V841" s="28" t="s">
        <v>174</v>
      </c>
      <c r="W841" s="7" t="s">
        <v>38</v>
      </c>
      <c r="X841" s="7" t="s">
        <v>38</v>
      </c>
      <c r="Y841" s="5" t="s">
        <v>38</v>
      </c>
      <c r="Z841" s="5" t="s">
        <v>38</v>
      </c>
      <c r="AA841" s="6" t="s">
        <v>38</v>
      </c>
      <c r="AB841" s="6" t="s">
        <v>38</v>
      </c>
      <c r="AC841" s="6" t="s">
        <v>38</v>
      </c>
      <c r="AD841" s="6" t="s">
        <v>38</v>
      </c>
      <c r="AE841" s="6" t="s">
        <v>38</v>
      </c>
    </row>
    <row r="842">
      <c r="A842" s="28" t="s">
        <v>2304</v>
      </c>
      <c r="B842" s="6" t="s">
        <v>2305</v>
      </c>
      <c r="C842" s="6" t="s">
        <v>1711</v>
      </c>
      <c r="D842" s="7" t="s">
        <v>2275</v>
      </c>
      <c r="E842" s="28" t="s">
        <v>2276</v>
      </c>
      <c r="F842" s="5" t="s">
        <v>341</v>
      </c>
      <c r="G842" s="6" t="s">
        <v>342</v>
      </c>
      <c r="H842" s="6" t="s">
        <v>38</v>
      </c>
      <c r="I842" s="6" t="s">
        <v>38</v>
      </c>
      <c r="J842" s="8" t="s">
        <v>551</v>
      </c>
      <c r="K842" s="5" t="s">
        <v>552</v>
      </c>
      <c r="L842" s="7" t="s">
        <v>553</v>
      </c>
      <c r="M842" s="9">
        <v>0</v>
      </c>
      <c r="N842" s="5" t="s">
        <v>346</v>
      </c>
      <c r="O842" s="31">
        <v>44602.8818587963</v>
      </c>
      <c r="P842" s="32">
        <v>44606.9419609144</v>
      </c>
      <c r="Q842" s="28" t="s">
        <v>38</v>
      </c>
      <c r="R842" s="29" t="s">
        <v>38</v>
      </c>
      <c r="S842" s="28" t="s">
        <v>64</v>
      </c>
      <c r="T842" s="28" t="s">
        <v>38</v>
      </c>
      <c r="U842" s="5" t="s">
        <v>38</v>
      </c>
      <c r="V842" s="28" t="s">
        <v>174</v>
      </c>
      <c r="W842" s="7" t="s">
        <v>38</v>
      </c>
      <c r="X842" s="7" t="s">
        <v>38</v>
      </c>
      <c r="Y842" s="5" t="s">
        <v>38</v>
      </c>
      <c r="Z842" s="5" t="s">
        <v>38</v>
      </c>
      <c r="AA842" s="6" t="s">
        <v>38</v>
      </c>
      <c r="AB842" s="6" t="s">
        <v>38</v>
      </c>
      <c r="AC842" s="6" t="s">
        <v>38</v>
      </c>
      <c r="AD842" s="6" t="s">
        <v>38</v>
      </c>
      <c r="AE842" s="6" t="s">
        <v>38</v>
      </c>
    </row>
    <row r="843">
      <c r="A843" s="28" t="s">
        <v>2306</v>
      </c>
      <c r="B843" s="6" t="s">
        <v>2307</v>
      </c>
      <c r="C843" s="6" t="s">
        <v>1711</v>
      </c>
      <c r="D843" s="7" t="s">
        <v>2275</v>
      </c>
      <c r="E843" s="28" t="s">
        <v>2276</v>
      </c>
      <c r="F843" s="5" t="s">
        <v>341</v>
      </c>
      <c r="G843" s="6" t="s">
        <v>342</v>
      </c>
      <c r="H843" s="6" t="s">
        <v>38</v>
      </c>
      <c r="I843" s="6" t="s">
        <v>38</v>
      </c>
      <c r="J843" s="8" t="s">
        <v>556</v>
      </c>
      <c r="K843" s="5" t="s">
        <v>557</v>
      </c>
      <c r="L843" s="7" t="s">
        <v>558</v>
      </c>
      <c r="M843" s="9">
        <v>0</v>
      </c>
      <c r="N843" s="5" t="s">
        <v>346</v>
      </c>
      <c r="O843" s="31">
        <v>44602.8818594907</v>
      </c>
      <c r="P843" s="32">
        <v>44606.9419609606</v>
      </c>
      <c r="Q843" s="28" t="s">
        <v>38</v>
      </c>
      <c r="R843" s="29" t="s">
        <v>38</v>
      </c>
      <c r="S843" s="28" t="s">
        <v>64</v>
      </c>
      <c r="T843" s="28" t="s">
        <v>38</v>
      </c>
      <c r="U843" s="5" t="s">
        <v>38</v>
      </c>
      <c r="V843" s="28" t="s">
        <v>174</v>
      </c>
      <c r="W843" s="7" t="s">
        <v>38</v>
      </c>
      <c r="X843" s="7" t="s">
        <v>38</v>
      </c>
      <c r="Y843" s="5" t="s">
        <v>38</v>
      </c>
      <c r="Z843" s="5" t="s">
        <v>38</v>
      </c>
      <c r="AA843" s="6" t="s">
        <v>38</v>
      </c>
      <c r="AB843" s="6" t="s">
        <v>38</v>
      </c>
      <c r="AC843" s="6" t="s">
        <v>38</v>
      </c>
      <c r="AD843" s="6" t="s">
        <v>38</v>
      </c>
      <c r="AE843" s="6" t="s">
        <v>38</v>
      </c>
    </row>
    <row r="844">
      <c r="A844" s="28" t="s">
        <v>2308</v>
      </c>
      <c r="B844" s="6" t="s">
        <v>2309</v>
      </c>
      <c r="C844" s="6" t="s">
        <v>1711</v>
      </c>
      <c r="D844" s="7" t="s">
        <v>2275</v>
      </c>
      <c r="E844" s="28" t="s">
        <v>2276</v>
      </c>
      <c r="F844" s="5" t="s">
        <v>341</v>
      </c>
      <c r="G844" s="6" t="s">
        <v>342</v>
      </c>
      <c r="H844" s="6" t="s">
        <v>38</v>
      </c>
      <c r="I844" s="6" t="s">
        <v>38</v>
      </c>
      <c r="J844" s="8" t="s">
        <v>563</v>
      </c>
      <c r="K844" s="5" t="s">
        <v>564</v>
      </c>
      <c r="L844" s="7" t="s">
        <v>565</v>
      </c>
      <c r="M844" s="9">
        <v>0</v>
      </c>
      <c r="N844" s="5" t="s">
        <v>346</v>
      </c>
      <c r="O844" s="31">
        <v>44602.8818596875</v>
      </c>
      <c r="P844" s="32">
        <v>44606.9419610301</v>
      </c>
      <c r="Q844" s="28" t="s">
        <v>38</v>
      </c>
      <c r="R844" s="29" t="s">
        <v>38</v>
      </c>
      <c r="S844" s="28" t="s">
        <v>64</v>
      </c>
      <c r="T844" s="28" t="s">
        <v>38</v>
      </c>
      <c r="U844" s="5" t="s">
        <v>38</v>
      </c>
      <c r="V844" s="28" t="s">
        <v>174</v>
      </c>
      <c r="W844" s="7" t="s">
        <v>38</v>
      </c>
      <c r="X844" s="7" t="s">
        <v>38</v>
      </c>
      <c r="Y844" s="5" t="s">
        <v>38</v>
      </c>
      <c r="Z844" s="5" t="s">
        <v>38</v>
      </c>
      <c r="AA844" s="6" t="s">
        <v>38</v>
      </c>
      <c r="AB844" s="6" t="s">
        <v>38</v>
      </c>
      <c r="AC844" s="6" t="s">
        <v>38</v>
      </c>
      <c r="AD844" s="6" t="s">
        <v>38</v>
      </c>
      <c r="AE844" s="6" t="s">
        <v>38</v>
      </c>
    </row>
    <row r="845">
      <c r="A845" s="28" t="s">
        <v>2310</v>
      </c>
      <c r="B845" s="6" t="s">
        <v>2311</v>
      </c>
      <c r="C845" s="6" t="s">
        <v>1711</v>
      </c>
      <c r="D845" s="7" t="s">
        <v>2275</v>
      </c>
      <c r="E845" s="28" t="s">
        <v>2276</v>
      </c>
      <c r="F845" s="5" t="s">
        <v>341</v>
      </c>
      <c r="G845" s="6" t="s">
        <v>342</v>
      </c>
      <c r="H845" s="6" t="s">
        <v>38</v>
      </c>
      <c r="I845" s="6" t="s">
        <v>38</v>
      </c>
      <c r="J845" s="8" t="s">
        <v>573</v>
      </c>
      <c r="K845" s="5" t="s">
        <v>574</v>
      </c>
      <c r="L845" s="7" t="s">
        <v>572</v>
      </c>
      <c r="M845" s="9">
        <v>0</v>
      </c>
      <c r="N845" s="5" t="s">
        <v>346</v>
      </c>
      <c r="O845" s="31">
        <v>44602.8818598727</v>
      </c>
      <c r="P845" s="32">
        <v>44606.9419610764</v>
      </c>
      <c r="Q845" s="28" t="s">
        <v>38</v>
      </c>
      <c r="R845" s="29" t="s">
        <v>38</v>
      </c>
      <c r="S845" s="28" t="s">
        <v>64</v>
      </c>
      <c r="T845" s="28" t="s">
        <v>38</v>
      </c>
      <c r="U845" s="5" t="s">
        <v>38</v>
      </c>
      <c r="V845" s="28" t="s">
        <v>251</v>
      </c>
      <c r="W845" s="7" t="s">
        <v>38</v>
      </c>
      <c r="X845" s="7" t="s">
        <v>38</v>
      </c>
      <c r="Y845" s="5" t="s">
        <v>38</v>
      </c>
      <c r="Z845" s="5" t="s">
        <v>38</v>
      </c>
      <c r="AA845" s="6" t="s">
        <v>38</v>
      </c>
      <c r="AB845" s="6" t="s">
        <v>38</v>
      </c>
      <c r="AC845" s="6" t="s">
        <v>38</v>
      </c>
      <c r="AD845" s="6" t="s">
        <v>38</v>
      </c>
      <c r="AE845" s="6" t="s">
        <v>38</v>
      </c>
    </row>
    <row r="846">
      <c r="A846" s="28" t="s">
        <v>2312</v>
      </c>
      <c r="B846" s="6" t="s">
        <v>2313</v>
      </c>
      <c r="C846" s="6" t="s">
        <v>1711</v>
      </c>
      <c r="D846" s="7" t="s">
        <v>2275</v>
      </c>
      <c r="E846" s="28" t="s">
        <v>2276</v>
      </c>
      <c r="F846" s="5" t="s">
        <v>341</v>
      </c>
      <c r="G846" s="6" t="s">
        <v>342</v>
      </c>
      <c r="H846" s="6" t="s">
        <v>38</v>
      </c>
      <c r="I846" s="6" t="s">
        <v>38</v>
      </c>
      <c r="J846" s="8" t="s">
        <v>582</v>
      </c>
      <c r="K846" s="5" t="s">
        <v>583</v>
      </c>
      <c r="L846" s="7" t="s">
        <v>584</v>
      </c>
      <c r="M846" s="9">
        <v>0</v>
      </c>
      <c r="N846" s="5" t="s">
        <v>346</v>
      </c>
      <c r="O846" s="31">
        <v>44602.8818600347</v>
      </c>
      <c r="P846" s="32">
        <v>44606.9419611458</v>
      </c>
      <c r="Q846" s="28" t="s">
        <v>38</v>
      </c>
      <c r="R846" s="29" t="s">
        <v>38</v>
      </c>
      <c r="S846" s="28" t="s">
        <v>64</v>
      </c>
      <c r="T846" s="28" t="s">
        <v>38</v>
      </c>
      <c r="U846" s="5" t="s">
        <v>38</v>
      </c>
      <c r="V846" s="28" t="s">
        <v>251</v>
      </c>
      <c r="W846" s="7" t="s">
        <v>38</v>
      </c>
      <c r="X846" s="7" t="s">
        <v>38</v>
      </c>
      <c r="Y846" s="5" t="s">
        <v>38</v>
      </c>
      <c r="Z846" s="5" t="s">
        <v>38</v>
      </c>
      <c r="AA846" s="6" t="s">
        <v>38</v>
      </c>
      <c r="AB846" s="6" t="s">
        <v>38</v>
      </c>
      <c r="AC846" s="6" t="s">
        <v>38</v>
      </c>
      <c r="AD846" s="6" t="s">
        <v>38</v>
      </c>
      <c r="AE846" s="6" t="s">
        <v>38</v>
      </c>
    </row>
    <row r="847">
      <c r="A847" s="28" t="s">
        <v>2314</v>
      </c>
      <c r="B847" s="6" t="s">
        <v>2315</v>
      </c>
      <c r="C847" s="6" t="s">
        <v>1711</v>
      </c>
      <c r="D847" s="7" t="s">
        <v>2275</v>
      </c>
      <c r="E847" s="28" t="s">
        <v>2276</v>
      </c>
      <c r="F847" s="5" t="s">
        <v>341</v>
      </c>
      <c r="G847" s="6" t="s">
        <v>342</v>
      </c>
      <c r="H847" s="6" t="s">
        <v>38</v>
      </c>
      <c r="I847" s="6" t="s">
        <v>38</v>
      </c>
      <c r="J847" s="8" t="s">
        <v>577</v>
      </c>
      <c r="K847" s="5" t="s">
        <v>578</v>
      </c>
      <c r="L847" s="7" t="s">
        <v>579</v>
      </c>
      <c r="M847" s="9">
        <v>0</v>
      </c>
      <c r="N847" s="5" t="s">
        <v>346</v>
      </c>
      <c r="O847" s="31">
        <v>44602.8818604167</v>
      </c>
      <c r="P847" s="32">
        <v>44606.9419612269</v>
      </c>
      <c r="Q847" s="28" t="s">
        <v>38</v>
      </c>
      <c r="R847" s="29" t="s">
        <v>38</v>
      </c>
      <c r="S847" s="28" t="s">
        <v>64</v>
      </c>
      <c r="T847" s="28" t="s">
        <v>38</v>
      </c>
      <c r="U847" s="5" t="s">
        <v>38</v>
      </c>
      <c r="V847" s="28" t="s">
        <v>251</v>
      </c>
      <c r="W847" s="7" t="s">
        <v>38</v>
      </c>
      <c r="X847" s="7" t="s">
        <v>38</v>
      </c>
      <c r="Y847" s="5" t="s">
        <v>38</v>
      </c>
      <c r="Z847" s="5" t="s">
        <v>38</v>
      </c>
      <c r="AA847" s="6" t="s">
        <v>38</v>
      </c>
      <c r="AB847" s="6" t="s">
        <v>38</v>
      </c>
      <c r="AC847" s="6" t="s">
        <v>38</v>
      </c>
      <c r="AD847" s="6" t="s">
        <v>38</v>
      </c>
      <c r="AE847" s="6" t="s">
        <v>38</v>
      </c>
    </row>
    <row r="848">
      <c r="A848" s="28" t="s">
        <v>2316</v>
      </c>
      <c r="B848" s="6" t="s">
        <v>2317</v>
      </c>
      <c r="C848" s="6" t="s">
        <v>1711</v>
      </c>
      <c r="D848" s="7" t="s">
        <v>2275</v>
      </c>
      <c r="E848" s="28" t="s">
        <v>2276</v>
      </c>
      <c r="F848" s="5" t="s">
        <v>341</v>
      </c>
      <c r="G848" s="6" t="s">
        <v>342</v>
      </c>
      <c r="H848" s="6" t="s">
        <v>38</v>
      </c>
      <c r="I848" s="6" t="s">
        <v>38</v>
      </c>
      <c r="J848" s="8" t="s">
        <v>741</v>
      </c>
      <c r="K848" s="5" t="s">
        <v>742</v>
      </c>
      <c r="L848" s="7" t="s">
        <v>743</v>
      </c>
      <c r="M848" s="9">
        <v>0</v>
      </c>
      <c r="N848" s="5" t="s">
        <v>346</v>
      </c>
      <c r="O848" s="31">
        <v>44602.8818606134</v>
      </c>
      <c r="P848" s="32">
        <v>44606.9419612616</v>
      </c>
      <c r="Q848" s="28" t="s">
        <v>38</v>
      </c>
      <c r="R848" s="29" t="s">
        <v>38</v>
      </c>
      <c r="S848" s="28" t="s">
        <v>64</v>
      </c>
      <c r="T848" s="28" t="s">
        <v>38</v>
      </c>
      <c r="U848" s="5" t="s">
        <v>38</v>
      </c>
      <c r="V848" s="28" t="s">
        <v>251</v>
      </c>
      <c r="W848" s="7" t="s">
        <v>38</v>
      </c>
      <c r="X848" s="7" t="s">
        <v>38</v>
      </c>
      <c r="Y848" s="5" t="s">
        <v>38</v>
      </c>
      <c r="Z848" s="5" t="s">
        <v>38</v>
      </c>
      <c r="AA848" s="6" t="s">
        <v>38</v>
      </c>
      <c r="AB848" s="6" t="s">
        <v>38</v>
      </c>
      <c r="AC848" s="6" t="s">
        <v>38</v>
      </c>
      <c r="AD848" s="6" t="s">
        <v>38</v>
      </c>
      <c r="AE848" s="6" t="s">
        <v>38</v>
      </c>
    </row>
    <row r="849">
      <c r="A849" s="28" t="s">
        <v>2318</v>
      </c>
      <c r="B849" s="6" t="s">
        <v>2319</v>
      </c>
      <c r="C849" s="6" t="s">
        <v>1711</v>
      </c>
      <c r="D849" s="7" t="s">
        <v>2275</v>
      </c>
      <c r="E849" s="28" t="s">
        <v>2276</v>
      </c>
      <c r="F849" s="5" t="s">
        <v>341</v>
      </c>
      <c r="G849" s="6" t="s">
        <v>342</v>
      </c>
      <c r="H849" s="6" t="s">
        <v>38</v>
      </c>
      <c r="I849" s="6" t="s">
        <v>38</v>
      </c>
      <c r="J849" s="8" t="s">
        <v>376</v>
      </c>
      <c r="K849" s="5" t="s">
        <v>377</v>
      </c>
      <c r="L849" s="7" t="s">
        <v>378</v>
      </c>
      <c r="M849" s="9">
        <v>0</v>
      </c>
      <c r="N849" s="5" t="s">
        <v>346</v>
      </c>
      <c r="O849" s="31">
        <v>44602.8818607639</v>
      </c>
      <c r="P849" s="32">
        <v>44606.9419613426</v>
      </c>
      <c r="Q849" s="28" t="s">
        <v>38</v>
      </c>
      <c r="R849" s="29" t="s">
        <v>38</v>
      </c>
      <c r="S849" s="28" t="s">
        <v>64</v>
      </c>
      <c r="T849" s="28" t="s">
        <v>38</v>
      </c>
      <c r="U849" s="5" t="s">
        <v>38</v>
      </c>
      <c r="V849" s="28" t="s">
        <v>86</v>
      </c>
      <c r="W849" s="7" t="s">
        <v>38</v>
      </c>
      <c r="X849" s="7" t="s">
        <v>38</v>
      </c>
      <c r="Y849" s="5" t="s">
        <v>38</v>
      </c>
      <c r="Z849" s="5" t="s">
        <v>38</v>
      </c>
      <c r="AA849" s="6" t="s">
        <v>38</v>
      </c>
      <c r="AB849" s="6" t="s">
        <v>38</v>
      </c>
      <c r="AC849" s="6" t="s">
        <v>38</v>
      </c>
      <c r="AD849" s="6" t="s">
        <v>38</v>
      </c>
      <c r="AE849" s="6" t="s">
        <v>38</v>
      </c>
    </row>
    <row r="850">
      <c r="A850" s="28" t="s">
        <v>2320</v>
      </c>
      <c r="B850" s="6" t="s">
        <v>2321</v>
      </c>
      <c r="C850" s="6" t="s">
        <v>1711</v>
      </c>
      <c r="D850" s="7" t="s">
        <v>2275</v>
      </c>
      <c r="E850" s="28" t="s">
        <v>2276</v>
      </c>
      <c r="F850" s="5" t="s">
        <v>341</v>
      </c>
      <c r="G850" s="6" t="s">
        <v>342</v>
      </c>
      <c r="H850" s="6" t="s">
        <v>38</v>
      </c>
      <c r="I850" s="6" t="s">
        <v>38</v>
      </c>
      <c r="J850" s="8" t="s">
        <v>381</v>
      </c>
      <c r="K850" s="5" t="s">
        <v>382</v>
      </c>
      <c r="L850" s="7" t="s">
        <v>383</v>
      </c>
      <c r="M850" s="9">
        <v>0</v>
      </c>
      <c r="N850" s="5" t="s">
        <v>346</v>
      </c>
      <c r="O850" s="31">
        <v>44602.8818607639</v>
      </c>
      <c r="P850" s="32">
        <v>44606.9419615393</v>
      </c>
      <c r="Q850" s="28" t="s">
        <v>38</v>
      </c>
      <c r="R850" s="29" t="s">
        <v>38</v>
      </c>
      <c r="S850" s="28" t="s">
        <v>64</v>
      </c>
      <c r="T850" s="28" t="s">
        <v>38</v>
      </c>
      <c r="U850" s="5" t="s">
        <v>38</v>
      </c>
      <c r="V850" s="28" t="s">
        <v>86</v>
      </c>
      <c r="W850" s="7" t="s">
        <v>38</v>
      </c>
      <c r="X850" s="7" t="s">
        <v>38</v>
      </c>
      <c r="Y850" s="5" t="s">
        <v>38</v>
      </c>
      <c r="Z850" s="5" t="s">
        <v>38</v>
      </c>
      <c r="AA850" s="6" t="s">
        <v>38</v>
      </c>
      <c r="AB850" s="6" t="s">
        <v>38</v>
      </c>
      <c r="AC850" s="6" t="s">
        <v>38</v>
      </c>
      <c r="AD850" s="6" t="s">
        <v>38</v>
      </c>
      <c r="AE850" s="6" t="s">
        <v>38</v>
      </c>
    </row>
    <row r="851">
      <c r="A851" s="28" t="s">
        <v>2322</v>
      </c>
      <c r="B851" s="6" t="s">
        <v>2323</v>
      </c>
      <c r="C851" s="6" t="s">
        <v>1711</v>
      </c>
      <c r="D851" s="7" t="s">
        <v>2275</v>
      </c>
      <c r="E851" s="28" t="s">
        <v>2276</v>
      </c>
      <c r="F851" s="5" t="s">
        <v>341</v>
      </c>
      <c r="G851" s="6" t="s">
        <v>342</v>
      </c>
      <c r="H851" s="6" t="s">
        <v>38</v>
      </c>
      <c r="I851" s="6" t="s">
        <v>38</v>
      </c>
      <c r="J851" s="8" t="s">
        <v>386</v>
      </c>
      <c r="K851" s="5" t="s">
        <v>387</v>
      </c>
      <c r="L851" s="7" t="s">
        <v>388</v>
      </c>
      <c r="M851" s="9">
        <v>0</v>
      </c>
      <c r="N851" s="5" t="s">
        <v>346</v>
      </c>
      <c r="O851" s="31">
        <v>44602.8818609606</v>
      </c>
      <c r="P851" s="32">
        <v>44606.9419616551</v>
      </c>
      <c r="Q851" s="28" t="s">
        <v>38</v>
      </c>
      <c r="R851" s="29" t="s">
        <v>38</v>
      </c>
      <c r="S851" s="28" t="s">
        <v>64</v>
      </c>
      <c r="T851" s="28" t="s">
        <v>38</v>
      </c>
      <c r="U851" s="5" t="s">
        <v>38</v>
      </c>
      <c r="V851" s="28" t="s">
        <v>86</v>
      </c>
      <c r="W851" s="7" t="s">
        <v>38</v>
      </c>
      <c r="X851" s="7" t="s">
        <v>38</v>
      </c>
      <c r="Y851" s="5" t="s">
        <v>38</v>
      </c>
      <c r="Z851" s="5" t="s">
        <v>38</v>
      </c>
      <c r="AA851" s="6" t="s">
        <v>38</v>
      </c>
      <c r="AB851" s="6" t="s">
        <v>38</v>
      </c>
      <c r="AC851" s="6" t="s">
        <v>38</v>
      </c>
      <c r="AD851" s="6" t="s">
        <v>38</v>
      </c>
      <c r="AE851" s="6" t="s">
        <v>38</v>
      </c>
    </row>
    <row r="852">
      <c r="A852" s="28" t="s">
        <v>2324</v>
      </c>
      <c r="B852" s="6" t="s">
        <v>2325</v>
      </c>
      <c r="C852" s="6" t="s">
        <v>1711</v>
      </c>
      <c r="D852" s="7" t="s">
        <v>2275</v>
      </c>
      <c r="E852" s="28" t="s">
        <v>2276</v>
      </c>
      <c r="F852" s="5" t="s">
        <v>341</v>
      </c>
      <c r="G852" s="6" t="s">
        <v>342</v>
      </c>
      <c r="H852" s="6" t="s">
        <v>38</v>
      </c>
      <c r="I852" s="6" t="s">
        <v>38</v>
      </c>
      <c r="J852" s="8" t="s">
        <v>396</v>
      </c>
      <c r="K852" s="5" t="s">
        <v>397</v>
      </c>
      <c r="L852" s="7" t="s">
        <v>398</v>
      </c>
      <c r="M852" s="9">
        <v>0</v>
      </c>
      <c r="N852" s="5" t="s">
        <v>346</v>
      </c>
      <c r="O852" s="31">
        <v>44602.8818611458</v>
      </c>
      <c r="P852" s="32">
        <v>44606.9419616898</v>
      </c>
      <c r="Q852" s="28" t="s">
        <v>38</v>
      </c>
      <c r="R852" s="29" t="s">
        <v>38</v>
      </c>
      <c r="S852" s="28" t="s">
        <v>64</v>
      </c>
      <c r="T852" s="28" t="s">
        <v>38</v>
      </c>
      <c r="U852" s="5" t="s">
        <v>38</v>
      </c>
      <c r="V852" s="28" t="s">
        <v>86</v>
      </c>
      <c r="W852" s="7" t="s">
        <v>38</v>
      </c>
      <c r="X852" s="7" t="s">
        <v>38</v>
      </c>
      <c r="Y852" s="5" t="s">
        <v>38</v>
      </c>
      <c r="Z852" s="5" t="s">
        <v>38</v>
      </c>
      <c r="AA852" s="6" t="s">
        <v>38</v>
      </c>
      <c r="AB852" s="6" t="s">
        <v>38</v>
      </c>
      <c r="AC852" s="6" t="s">
        <v>38</v>
      </c>
      <c r="AD852" s="6" t="s">
        <v>38</v>
      </c>
      <c r="AE852" s="6" t="s">
        <v>38</v>
      </c>
    </row>
    <row r="853">
      <c r="A853" s="28" t="s">
        <v>2326</v>
      </c>
      <c r="B853" s="6" t="s">
        <v>2327</v>
      </c>
      <c r="C853" s="6" t="s">
        <v>1711</v>
      </c>
      <c r="D853" s="7" t="s">
        <v>2275</v>
      </c>
      <c r="E853" s="28" t="s">
        <v>2276</v>
      </c>
      <c r="F853" s="5" t="s">
        <v>341</v>
      </c>
      <c r="G853" s="6" t="s">
        <v>342</v>
      </c>
      <c r="H853" s="6" t="s">
        <v>38</v>
      </c>
      <c r="I853" s="6" t="s">
        <v>38</v>
      </c>
      <c r="J853" s="8" t="s">
        <v>987</v>
      </c>
      <c r="K853" s="5" t="s">
        <v>988</v>
      </c>
      <c r="L853" s="7" t="s">
        <v>743</v>
      </c>
      <c r="M853" s="9">
        <v>0</v>
      </c>
      <c r="N853" s="5" t="s">
        <v>346</v>
      </c>
      <c r="O853" s="31">
        <v>44602.8818611458</v>
      </c>
      <c r="P853" s="32">
        <v>44606.9419617708</v>
      </c>
      <c r="Q853" s="28" t="s">
        <v>38</v>
      </c>
      <c r="R853" s="29" t="s">
        <v>38</v>
      </c>
      <c r="S853" s="28" t="s">
        <v>64</v>
      </c>
      <c r="T853" s="28" t="s">
        <v>38</v>
      </c>
      <c r="U853" s="5" t="s">
        <v>38</v>
      </c>
      <c r="V853" s="28" t="s">
        <v>86</v>
      </c>
      <c r="W853" s="7" t="s">
        <v>38</v>
      </c>
      <c r="X853" s="7" t="s">
        <v>38</v>
      </c>
      <c r="Y853" s="5" t="s">
        <v>38</v>
      </c>
      <c r="Z853" s="5" t="s">
        <v>38</v>
      </c>
      <c r="AA853" s="6" t="s">
        <v>38</v>
      </c>
      <c r="AB853" s="6" t="s">
        <v>38</v>
      </c>
      <c r="AC853" s="6" t="s">
        <v>38</v>
      </c>
      <c r="AD853" s="6" t="s">
        <v>38</v>
      </c>
      <c r="AE853" s="6" t="s">
        <v>38</v>
      </c>
    </row>
    <row r="854">
      <c r="A854" s="28" t="s">
        <v>2328</v>
      </c>
      <c r="B854" s="6" t="s">
        <v>2329</v>
      </c>
      <c r="C854" s="6" t="s">
        <v>1711</v>
      </c>
      <c r="D854" s="7" t="s">
        <v>2275</v>
      </c>
      <c r="E854" s="28" t="s">
        <v>2276</v>
      </c>
      <c r="F854" s="5" t="s">
        <v>341</v>
      </c>
      <c r="G854" s="6" t="s">
        <v>342</v>
      </c>
      <c r="H854" s="6" t="s">
        <v>38</v>
      </c>
      <c r="I854" s="6" t="s">
        <v>38</v>
      </c>
      <c r="J854" s="8" t="s">
        <v>361</v>
      </c>
      <c r="K854" s="5" t="s">
        <v>362</v>
      </c>
      <c r="L854" s="7" t="s">
        <v>363</v>
      </c>
      <c r="M854" s="9">
        <v>0</v>
      </c>
      <c r="N854" s="5" t="s">
        <v>346</v>
      </c>
      <c r="O854" s="31">
        <v>44602.8818613079</v>
      </c>
      <c r="P854" s="32">
        <v>44606.9419618866</v>
      </c>
      <c r="Q854" s="28" t="s">
        <v>38</v>
      </c>
      <c r="R854" s="29" t="s">
        <v>38</v>
      </c>
      <c r="S854" s="28" t="s">
        <v>64</v>
      </c>
      <c r="T854" s="28" t="s">
        <v>38</v>
      </c>
      <c r="U854" s="5" t="s">
        <v>38</v>
      </c>
      <c r="V854" s="28" t="s">
        <v>184</v>
      </c>
      <c r="W854" s="7" t="s">
        <v>38</v>
      </c>
      <c r="X854" s="7" t="s">
        <v>38</v>
      </c>
      <c r="Y854" s="5" t="s">
        <v>38</v>
      </c>
      <c r="Z854" s="5" t="s">
        <v>38</v>
      </c>
      <c r="AA854" s="6" t="s">
        <v>38</v>
      </c>
      <c r="AB854" s="6" t="s">
        <v>38</v>
      </c>
      <c r="AC854" s="6" t="s">
        <v>38</v>
      </c>
      <c r="AD854" s="6" t="s">
        <v>38</v>
      </c>
      <c r="AE854" s="6" t="s">
        <v>38</v>
      </c>
    </row>
    <row r="855">
      <c r="A855" s="28" t="s">
        <v>2330</v>
      </c>
      <c r="B855" s="6" t="s">
        <v>2331</v>
      </c>
      <c r="C855" s="6" t="s">
        <v>1711</v>
      </c>
      <c r="D855" s="7" t="s">
        <v>2275</v>
      </c>
      <c r="E855" s="28" t="s">
        <v>2276</v>
      </c>
      <c r="F855" s="5" t="s">
        <v>341</v>
      </c>
      <c r="G855" s="6" t="s">
        <v>342</v>
      </c>
      <c r="H855" s="6" t="s">
        <v>38</v>
      </c>
      <c r="I855" s="6" t="s">
        <v>38</v>
      </c>
      <c r="J855" s="8" t="s">
        <v>993</v>
      </c>
      <c r="K855" s="5" t="s">
        <v>994</v>
      </c>
      <c r="L855" s="7" t="s">
        <v>995</v>
      </c>
      <c r="M855" s="9">
        <v>0</v>
      </c>
      <c r="N855" s="5" t="s">
        <v>346</v>
      </c>
      <c r="O855" s="31">
        <v>44602.8818613079</v>
      </c>
      <c r="P855" s="32">
        <v>44606.941961956</v>
      </c>
      <c r="Q855" s="28" t="s">
        <v>38</v>
      </c>
      <c r="R855" s="29" t="s">
        <v>38</v>
      </c>
      <c r="S855" s="28" t="s">
        <v>64</v>
      </c>
      <c r="T855" s="28" t="s">
        <v>38</v>
      </c>
      <c r="U855" s="5" t="s">
        <v>38</v>
      </c>
      <c r="V855" s="28" t="s">
        <v>184</v>
      </c>
      <c r="W855" s="7" t="s">
        <v>38</v>
      </c>
      <c r="X855" s="7" t="s">
        <v>38</v>
      </c>
      <c r="Y855" s="5" t="s">
        <v>38</v>
      </c>
      <c r="Z855" s="5" t="s">
        <v>38</v>
      </c>
      <c r="AA855" s="6" t="s">
        <v>38</v>
      </c>
      <c r="AB855" s="6" t="s">
        <v>38</v>
      </c>
      <c r="AC855" s="6" t="s">
        <v>38</v>
      </c>
      <c r="AD855" s="6" t="s">
        <v>38</v>
      </c>
      <c r="AE855" s="6" t="s">
        <v>38</v>
      </c>
    </row>
    <row r="856">
      <c r="A856" s="28" t="s">
        <v>2332</v>
      </c>
      <c r="B856" s="6" t="s">
        <v>2333</v>
      </c>
      <c r="C856" s="6" t="s">
        <v>1711</v>
      </c>
      <c r="D856" s="7" t="s">
        <v>2275</v>
      </c>
      <c r="E856" s="28" t="s">
        <v>2276</v>
      </c>
      <c r="F856" s="5" t="s">
        <v>341</v>
      </c>
      <c r="G856" s="6" t="s">
        <v>342</v>
      </c>
      <c r="H856" s="6" t="s">
        <v>38</v>
      </c>
      <c r="I856" s="6" t="s">
        <v>38</v>
      </c>
      <c r="J856" s="8" t="s">
        <v>602</v>
      </c>
      <c r="K856" s="5" t="s">
        <v>603</v>
      </c>
      <c r="L856" s="7" t="s">
        <v>604</v>
      </c>
      <c r="M856" s="9">
        <v>0</v>
      </c>
      <c r="N856" s="5" t="s">
        <v>346</v>
      </c>
      <c r="O856" s="31">
        <v>44602.8818614931</v>
      </c>
      <c r="P856" s="32">
        <v>44606.941962037</v>
      </c>
      <c r="Q856" s="28" t="s">
        <v>38</v>
      </c>
      <c r="R856" s="29" t="s">
        <v>38</v>
      </c>
      <c r="S856" s="28" t="s">
        <v>64</v>
      </c>
      <c r="T856" s="28" t="s">
        <v>38</v>
      </c>
      <c r="U856" s="5" t="s">
        <v>38</v>
      </c>
      <c r="V856" s="28" t="s">
        <v>204</v>
      </c>
      <c r="W856" s="7" t="s">
        <v>38</v>
      </c>
      <c r="X856" s="7" t="s">
        <v>38</v>
      </c>
      <c r="Y856" s="5" t="s">
        <v>38</v>
      </c>
      <c r="Z856" s="5" t="s">
        <v>38</v>
      </c>
      <c r="AA856" s="6" t="s">
        <v>38</v>
      </c>
      <c r="AB856" s="6" t="s">
        <v>38</v>
      </c>
      <c r="AC856" s="6" t="s">
        <v>38</v>
      </c>
      <c r="AD856" s="6" t="s">
        <v>38</v>
      </c>
      <c r="AE856" s="6" t="s">
        <v>38</v>
      </c>
    </row>
    <row r="857">
      <c r="A857" s="28" t="s">
        <v>2334</v>
      </c>
      <c r="B857" s="6" t="s">
        <v>2335</v>
      </c>
      <c r="C857" s="6" t="s">
        <v>1711</v>
      </c>
      <c r="D857" s="7" t="s">
        <v>2275</v>
      </c>
      <c r="E857" s="28" t="s">
        <v>2276</v>
      </c>
      <c r="F857" s="5" t="s">
        <v>341</v>
      </c>
      <c r="G857" s="6" t="s">
        <v>342</v>
      </c>
      <c r="H857" s="6" t="s">
        <v>38</v>
      </c>
      <c r="I857" s="6" t="s">
        <v>38</v>
      </c>
      <c r="J857" s="8" t="s">
        <v>496</v>
      </c>
      <c r="K857" s="5" t="s">
        <v>497</v>
      </c>
      <c r="L857" s="7" t="s">
        <v>498</v>
      </c>
      <c r="M857" s="9">
        <v>0</v>
      </c>
      <c r="N857" s="5" t="s">
        <v>346</v>
      </c>
      <c r="O857" s="31">
        <v>44602.8818616898</v>
      </c>
      <c r="P857" s="32">
        <v>44607.0077949074</v>
      </c>
      <c r="Q857" s="28" t="s">
        <v>38</v>
      </c>
      <c r="R857" s="29" t="s">
        <v>38</v>
      </c>
      <c r="S857" s="28" t="s">
        <v>64</v>
      </c>
      <c r="T857" s="28" t="s">
        <v>38</v>
      </c>
      <c r="U857" s="5" t="s">
        <v>38</v>
      </c>
      <c r="V857" s="28" t="s">
        <v>223</v>
      </c>
      <c r="W857" s="7" t="s">
        <v>38</v>
      </c>
      <c r="X857" s="7" t="s">
        <v>38</v>
      </c>
      <c r="Y857" s="5" t="s">
        <v>38</v>
      </c>
      <c r="Z857" s="5" t="s">
        <v>38</v>
      </c>
      <c r="AA857" s="6" t="s">
        <v>38</v>
      </c>
      <c r="AB857" s="6" t="s">
        <v>38</v>
      </c>
      <c r="AC857" s="6" t="s">
        <v>38</v>
      </c>
      <c r="AD857" s="6" t="s">
        <v>38</v>
      </c>
      <c r="AE857" s="6" t="s">
        <v>38</v>
      </c>
    </row>
    <row r="858">
      <c r="A858" s="28" t="s">
        <v>2336</v>
      </c>
      <c r="B858" s="6" t="s">
        <v>2337</v>
      </c>
      <c r="C858" s="6" t="s">
        <v>1711</v>
      </c>
      <c r="D858" s="7" t="s">
        <v>2275</v>
      </c>
      <c r="E858" s="28" t="s">
        <v>2276</v>
      </c>
      <c r="F858" s="5" t="s">
        <v>341</v>
      </c>
      <c r="G858" s="6" t="s">
        <v>342</v>
      </c>
      <c r="H858" s="6" t="s">
        <v>38</v>
      </c>
      <c r="I858" s="6" t="s">
        <v>38</v>
      </c>
      <c r="J858" s="8" t="s">
        <v>501</v>
      </c>
      <c r="K858" s="5" t="s">
        <v>502</v>
      </c>
      <c r="L858" s="7" t="s">
        <v>503</v>
      </c>
      <c r="M858" s="9">
        <v>0</v>
      </c>
      <c r="N858" s="5" t="s">
        <v>346</v>
      </c>
      <c r="O858" s="31">
        <v>44602.881862037</v>
      </c>
      <c r="P858" s="32">
        <v>44607.0077949421</v>
      </c>
      <c r="Q858" s="28" t="s">
        <v>38</v>
      </c>
      <c r="R858" s="29" t="s">
        <v>38</v>
      </c>
      <c r="S858" s="28" t="s">
        <v>64</v>
      </c>
      <c r="T858" s="28" t="s">
        <v>38</v>
      </c>
      <c r="U858" s="5" t="s">
        <v>38</v>
      </c>
      <c r="V858" s="28" t="s">
        <v>223</v>
      </c>
      <c r="W858" s="7" t="s">
        <v>38</v>
      </c>
      <c r="X858" s="7" t="s">
        <v>38</v>
      </c>
      <c r="Y858" s="5" t="s">
        <v>38</v>
      </c>
      <c r="Z858" s="5" t="s">
        <v>38</v>
      </c>
      <c r="AA858" s="6" t="s">
        <v>38</v>
      </c>
      <c r="AB858" s="6" t="s">
        <v>38</v>
      </c>
      <c r="AC858" s="6" t="s">
        <v>38</v>
      </c>
      <c r="AD858" s="6" t="s">
        <v>38</v>
      </c>
      <c r="AE858" s="6" t="s">
        <v>38</v>
      </c>
    </row>
    <row r="859">
      <c r="A859" s="28" t="s">
        <v>2338</v>
      </c>
      <c r="B859" s="6" t="s">
        <v>2339</v>
      </c>
      <c r="C859" s="6" t="s">
        <v>1711</v>
      </c>
      <c r="D859" s="7" t="s">
        <v>2275</v>
      </c>
      <c r="E859" s="28" t="s">
        <v>2276</v>
      </c>
      <c r="F859" s="5" t="s">
        <v>341</v>
      </c>
      <c r="G859" s="6" t="s">
        <v>342</v>
      </c>
      <c r="H859" s="6" t="s">
        <v>38</v>
      </c>
      <c r="I859" s="6" t="s">
        <v>38</v>
      </c>
      <c r="J859" s="8" t="s">
        <v>506</v>
      </c>
      <c r="K859" s="5" t="s">
        <v>507</v>
      </c>
      <c r="L859" s="7" t="s">
        <v>508</v>
      </c>
      <c r="M859" s="9">
        <v>0</v>
      </c>
      <c r="N859" s="5" t="s">
        <v>346</v>
      </c>
      <c r="O859" s="31">
        <v>44602.8818622338</v>
      </c>
      <c r="P859" s="32">
        <v>44607.0077949884</v>
      </c>
      <c r="Q859" s="28" t="s">
        <v>38</v>
      </c>
      <c r="R859" s="29" t="s">
        <v>38</v>
      </c>
      <c r="S859" s="28" t="s">
        <v>64</v>
      </c>
      <c r="T859" s="28" t="s">
        <v>38</v>
      </c>
      <c r="U859" s="5" t="s">
        <v>38</v>
      </c>
      <c r="V859" s="28" t="s">
        <v>223</v>
      </c>
      <c r="W859" s="7" t="s">
        <v>38</v>
      </c>
      <c r="X859" s="7" t="s">
        <v>38</v>
      </c>
      <c r="Y859" s="5" t="s">
        <v>38</v>
      </c>
      <c r="Z859" s="5" t="s">
        <v>38</v>
      </c>
      <c r="AA859" s="6" t="s">
        <v>38</v>
      </c>
      <c r="AB859" s="6" t="s">
        <v>38</v>
      </c>
      <c r="AC859" s="6" t="s">
        <v>38</v>
      </c>
      <c r="AD859" s="6" t="s">
        <v>38</v>
      </c>
      <c r="AE859" s="6" t="s">
        <v>38</v>
      </c>
    </row>
    <row r="860">
      <c r="A860" s="28" t="s">
        <v>2340</v>
      </c>
      <c r="B860" s="6" t="s">
        <v>2341</v>
      </c>
      <c r="C860" s="6" t="s">
        <v>1711</v>
      </c>
      <c r="D860" s="7" t="s">
        <v>2275</v>
      </c>
      <c r="E860" s="28" t="s">
        <v>2276</v>
      </c>
      <c r="F860" s="5" t="s">
        <v>341</v>
      </c>
      <c r="G860" s="6" t="s">
        <v>342</v>
      </c>
      <c r="H860" s="6" t="s">
        <v>38</v>
      </c>
      <c r="I860" s="6" t="s">
        <v>38</v>
      </c>
      <c r="J860" s="8" t="s">
        <v>607</v>
      </c>
      <c r="K860" s="5" t="s">
        <v>608</v>
      </c>
      <c r="L860" s="7" t="s">
        <v>609</v>
      </c>
      <c r="M860" s="9">
        <v>0</v>
      </c>
      <c r="N860" s="5" t="s">
        <v>346</v>
      </c>
      <c r="O860" s="31">
        <v>44602.8818623843</v>
      </c>
      <c r="P860" s="32">
        <v>44606.9419621181</v>
      </c>
      <c r="Q860" s="28" t="s">
        <v>38</v>
      </c>
      <c r="R860" s="29" t="s">
        <v>38</v>
      </c>
      <c r="S860" s="28" t="s">
        <v>64</v>
      </c>
      <c r="T860" s="28" t="s">
        <v>38</v>
      </c>
      <c r="U860" s="5" t="s">
        <v>38</v>
      </c>
      <c r="V860" s="28" t="s">
        <v>200</v>
      </c>
      <c r="W860" s="7" t="s">
        <v>38</v>
      </c>
      <c r="X860" s="7" t="s">
        <v>38</v>
      </c>
      <c r="Y860" s="5" t="s">
        <v>38</v>
      </c>
      <c r="Z860" s="5" t="s">
        <v>38</v>
      </c>
      <c r="AA860" s="6" t="s">
        <v>38</v>
      </c>
      <c r="AB860" s="6" t="s">
        <v>38</v>
      </c>
      <c r="AC860" s="6" t="s">
        <v>38</v>
      </c>
      <c r="AD860" s="6" t="s">
        <v>38</v>
      </c>
      <c r="AE860" s="6" t="s">
        <v>38</v>
      </c>
    </row>
    <row r="861">
      <c r="A861" s="28" t="s">
        <v>2342</v>
      </c>
      <c r="B861" s="6" t="s">
        <v>2343</v>
      </c>
      <c r="C861" s="6" t="s">
        <v>1711</v>
      </c>
      <c r="D861" s="7" t="s">
        <v>2275</v>
      </c>
      <c r="E861" s="28" t="s">
        <v>2276</v>
      </c>
      <c r="F861" s="5" t="s">
        <v>341</v>
      </c>
      <c r="G861" s="6" t="s">
        <v>342</v>
      </c>
      <c r="H861" s="6" t="s">
        <v>38</v>
      </c>
      <c r="I861" s="6" t="s">
        <v>38</v>
      </c>
      <c r="J861" s="8" t="s">
        <v>612</v>
      </c>
      <c r="K861" s="5" t="s">
        <v>613</v>
      </c>
      <c r="L861" s="7" t="s">
        <v>614</v>
      </c>
      <c r="M861" s="9">
        <v>0</v>
      </c>
      <c r="N861" s="5" t="s">
        <v>346</v>
      </c>
      <c r="O861" s="31">
        <v>44602.881862581</v>
      </c>
      <c r="P861" s="32">
        <v>44606.9419621528</v>
      </c>
      <c r="Q861" s="28" t="s">
        <v>38</v>
      </c>
      <c r="R861" s="29" t="s">
        <v>38</v>
      </c>
      <c r="S861" s="28" t="s">
        <v>64</v>
      </c>
      <c r="T861" s="28" t="s">
        <v>38</v>
      </c>
      <c r="U861" s="5" t="s">
        <v>38</v>
      </c>
      <c r="V861" s="28" t="s">
        <v>200</v>
      </c>
      <c r="W861" s="7" t="s">
        <v>38</v>
      </c>
      <c r="X861" s="7" t="s">
        <v>38</v>
      </c>
      <c r="Y861" s="5" t="s">
        <v>38</v>
      </c>
      <c r="Z861" s="5" t="s">
        <v>38</v>
      </c>
      <c r="AA861" s="6" t="s">
        <v>38</v>
      </c>
      <c r="AB861" s="6" t="s">
        <v>38</v>
      </c>
      <c r="AC861" s="6" t="s">
        <v>38</v>
      </c>
      <c r="AD861" s="6" t="s">
        <v>38</v>
      </c>
      <c r="AE861" s="6" t="s">
        <v>38</v>
      </c>
    </row>
    <row r="862">
      <c r="A862" s="28" t="s">
        <v>2344</v>
      </c>
      <c r="B862" s="6" t="s">
        <v>2345</v>
      </c>
      <c r="C862" s="6" t="s">
        <v>1711</v>
      </c>
      <c r="D862" s="7" t="s">
        <v>2275</v>
      </c>
      <c r="E862" s="28" t="s">
        <v>2276</v>
      </c>
      <c r="F862" s="5" t="s">
        <v>341</v>
      </c>
      <c r="G862" s="6" t="s">
        <v>342</v>
      </c>
      <c r="H862" s="6" t="s">
        <v>38</v>
      </c>
      <c r="I862" s="6" t="s">
        <v>38</v>
      </c>
      <c r="J862" s="8" t="s">
        <v>617</v>
      </c>
      <c r="K862" s="5" t="s">
        <v>618</v>
      </c>
      <c r="L862" s="7" t="s">
        <v>619</v>
      </c>
      <c r="M862" s="9">
        <v>0</v>
      </c>
      <c r="N862" s="5" t="s">
        <v>346</v>
      </c>
      <c r="O862" s="31">
        <v>44602.8818631134</v>
      </c>
      <c r="P862" s="32">
        <v>44606.9419622338</v>
      </c>
      <c r="Q862" s="28" t="s">
        <v>38</v>
      </c>
      <c r="R862" s="29" t="s">
        <v>38</v>
      </c>
      <c r="S862" s="28" t="s">
        <v>64</v>
      </c>
      <c r="T862" s="28" t="s">
        <v>38</v>
      </c>
      <c r="U862" s="5" t="s">
        <v>38</v>
      </c>
      <c r="V862" s="28" t="s">
        <v>200</v>
      </c>
      <c r="W862" s="7" t="s">
        <v>38</v>
      </c>
      <c r="X862" s="7" t="s">
        <v>38</v>
      </c>
      <c r="Y862" s="5" t="s">
        <v>38</v>
      </c>
      <c r="Z862" s="5" t="s">
        <v>38</v>
      </c>
      <c r="AA862" s="6" t="s">
        <v>38</v>
      </c>
      <c r="AB862" s="6" t="s">
        <v>38</v>
      </c>
      <c r="AC862" s="6" t="s">
        <v>38</v>
      </c>
      <c r="AD862" s="6" t="s">
        <v>38</v>
      </c>
      <c r="AE862" s="6" t="s">
        <v>38</v>
      </c>
    </row>
    <row r="863">
      <c r="A863" s="28" t="s">
        <v>2346</v>
      </c>
      <c r="B863" s="6" t="s">
        <v>2347</v>
      </c>
      <c r="C863" s="6" t="s">
        <v>1711</v>
      </c>
      <c r="D863" s="7" t="s">
        <v>2275</v>
      </c>
      <c r="E863" s="28" t="s">
        <v>2276</v>
      </c>
      <c r="F863" s="5" t="s">
        <v>341</v>
      </c>
      <c r="G863" s="6" t="s">
        <v>342</v>
      </c>
      <c r="H863" s="6" t="s">
        <v>38</v>
      </c>
      <c r="I863" s="6" t="s">
        <v>38</v>
      </c>
      <c r="J863" s="8" t="s">
        <v>622</v>
      </c>
      <c r="K863" s="5" t="s">
        <v>623</v>
      </c>
      <c r="L863" s="7" t="s">
        <v>624</v>
      </c>
      <c r="M863" s="9">
        <v>0</v>
      </c>
      <c r="N863" s="5" t="s">
        <v>346</v>
      </c>
      <c r="O863" s="31">
        <v>44602.8818633102</v>
      </c>
      <c r="P863" s="32">
        <v>44606.9419622685</v>
      </c>
      <c r="Q863" s="28" t="s">
        <v>38</v>
      </c>
      <c r="R863" s="29" t="s">
        <v>38</v>
      </c>
      <c r="S863" s="28" t="s">
        <v>64</v>
      </c>
      <c r="T863" s="28" t="s">
        <v>38</v>
      </c>
      <c r="U863" s="5" t="s">
        <v>38</v>
      </c>
      <c r="V863" s="28" t="s">
        <v>200</v>
      </c>
      <c r="W863" s="7" t="s">
        <v>38</v>
      </c>
      <c r="X863" s="7" t="s">
        <v>38</v>
      </c>
      <c r="Y863" s="5" t="s">
        <v>38</v>
      </c>
      <c r="Z863" s="5" t="s">
        <v>38</v>
      </c>
      <c r="AA863" s="6" t="s">
        <v>38</v>
      </c>
      <c r="AB863" s="6" t="s">
        <v>38</v>
      </c>
      <c r="AC863" s="6" t="s">
        <v>38</v>
      </c>
      <c r="AD863" s="6" t="s">
        <v>38</v>
      </c>
      <c r="AE863" s="6" t="s">
        <v>38</v>
      </c>
    </row>
    <row r="864">
      <c r="A864" s="28" t="s">
        <v>2348</v>
      </c>
      <c r="B864" s="6" t="s">
        <v>2349</v>
      </c>
      <c r="C864" s="6" t="s">
        <v>1711</v>
      </c>
      <c r="D864" s="7" t="s">
        <v>2275</v>
      </c>
      <c r="E864" s="28" t="s">
        <v>2276</v>
      </c>
      <c r="F864" s="5" t="s">
        <v>341</v>
      </c>
      <c r="G864" s="6" t="s">
        <v>342</v>
      </c>
      <c r="H864" s="6" t="s">
        <v>38</v>
      </c>
      <c r="I864" s="6" t="s">
        <v>38</v>
      </c>
      <c r="J864" s="8" t="s">
        <v>627</v>
      </c>
      <c r="K864" s="5" t="s">
        <v>628</v>
      </c>
      <c r="L864" s="7" t="s">
        <v>629</v>
      </c>
      <c r="M864" s="9">
        <v>0</v>
      </c>
      <c r="N864" s="5" t="s">
        <v>346</v>
      </c>
      <c r="O864" s="31">
        <v>44602.8818635069</v>
      </c>
      <c r="P864" s="32">
        <v>44606.9419623495</v>
      </c>
      <c r="Q864" s="28" t="s">
        <v>38</v>
      </c>
      <c r="R864" s="29" t="s">
        <v>38</v>
      </c>
      <c r="S864" s="28" t="s">
        <v>64</v>
      </c>
      <c r="T864" s="28" t="s">
        <v>38</v>
      </c>
      <c r="U864" s="5" t="s">
        <v>38</v>
      </c>
      <c r="V864" s="28" t="s">
        <v>200</v>
      </c>
      <c r="W864" s="7" t="s">
        <v>38</v>
      </c>
      <c r="X864" s="7" t="s">
        <v>38</v>
      </c>
      <c r="Y864" s="5" t="s">
        <v>38</v>
      </c>
      <c r="Z864" s="5" t="s">
        <v>38</v>
      </c>
      <c r="AA864" s="6" t="s">
        <v>38</v>
      </c>
      <c r="AB864" s="6" t="s">
        <v>38</v>
      </c>
      <c r="AC864" s="6" t="s">
        <v>38</v>
      </c>
      <c r="AD864" s="6" t="s">
        <v>38</v>
      </c>
      <c r="AE864" s="6" t="s">
        <v>38</v>
      </c>
    </row>
    <row r="865">
      <c r="A865" s="28" t="s">
        <v>2350</v>
      </c>
      <c r="B865" s="6" t="s">
        <v>2351</v>
      </c>
      <c r="C865" s="6" t="s">
        <v>1711</v>
      </c>
      <c r="D865" s="7" t="s">
        <v>2275</v>
      </c>
      <c r="E865" s="28" t="s">
        <v>2276</v>
      </c>
      <c r="F865" s="5" t="s">
        <v>341</v>
      </c>
      <c r="G865" s="6" t="s">
        <v>342</v>
      </c>
      <c r="H865" s="6" t="s">
        <v>38</v>
      </c>
      <c r="I865" s="6" t="s">
        <v>38</v>
      </c>
      <c r="J865" s="8" t="s">
        <v>406</v>
      </c>
      <c r="K865" s="5" t="s">
        <v>407</v>
      </c>
      <c r="L865" s="7" t="s">
        <v>408</v>
      </c>
      <c r="M865" s="9">
        <v>0</v>
      </c>
      <c r="N865" s="5" t="s">
        <v>346</v>
      </c>
      <c r="O865" s="31">
        <v>44602.8818636921</v>
      </c>
      <c r="P865" s="32">
        <v>44606.9419623843</v>
      </c>
      <c r="Q865" s="28" t="s">
        <v>38</v>
      </c>
      <c r="R865" s="29" t="s">
        <v>38</v>
      </c>
      <c r="S865" s="28" t="s">
        <v>64</v>
      </c>
      <c r="T865" s="28" t="s">
        <v>38</v>
      </c>
      <c r="U865" s="5" t="s">
        <v>38</v>
      </c>
      <c r="V865" s="28" t="s">
        <v>308</v>
      </c>
      <c r="W865" s="7" t="s">
        <v>38</v>
      </c>
      <c r="X865" s="7" t="s">
        <v>38</v>
      </c>
      <c r="Y865" s="5" t="s">
        <v>38</v>
      </c>
      <c r="Z865" s="5" t="s">
        <v>38</v>
      </c>
      <c r="AA865" s="6" t="s">
        <v>38</v>
      </c>
      <c r="AB865" s="6" t="s">
        <v>38</v>
      </c>
      <c r="AC865" s="6" t="s">
        <v>38</v>
      </c>
      <c r="AD865" s="6" t="s">
        <v>38</v>
      </c>
      <c r="AE865" s="6" t="s">
        <v>38</v>
      </c>
    </row>
    <row r="866">
      <c r="A866" s="28" t="s">
        <v>2352</v>
      </c>
      <c r="B866" s="6" t="s">
        <v>2353</v>
      </c>
      <c r="C866" s="6" t="s">
        <v>1711</v>
      </c>
      <c r="D866" s="7" t="s">
        <v>2275</v>
      </c>
      <c r="E866" s="28" t="s">
        <v>2276</v>
      </c>
      <c r="F866" s="5" t="s">
        <v>341</v>
      </c>
      <c r="G866" s="6" t="s">
        <v>342</v>
      </c>
      <c r="H866" s="6" t="s">
        <v>38</v>
      </c>
      <c r="I866" s="6" t="s">
        <v>38</v>
      </c>
      <c r="J866" s="8" t="s">
        <v>411</v>
      </c>
      <c r="K866" s="5" t="s">
        <v>412</v>
      </c>
      <c r="L866" s="7" t="s">
        <v>413</v>
      </c>
      <c r="M866" s="9">
        <v>0</v>
      </c>
      <c r="N866" s="5" t="s">
        <v>346</v>
      </c>
      <c r="O866" s="31">
        <v>44602.8818640394</v>
      </c>
      <c r="P866" s="32">
        <v>44606.9419624653</v>
      </c>
      <c r="Q866" s="28" t="s">
        <v>38</v>
      </c>
      <c r="R866" s="29" t="s">
        <v>38</v>
      </c>
      <c r="S866" s="28" t="s">
        <v>64</v>
      </c>
      <c r="T866" s="28" t="s">
        <v>38</v>
      </c>
      <c r="U866" s="5" t="s">
        <v>38</v>
      </c>
      <c r="V866" s="28" t="s">
        <v>308</v>
      </c>
      <c r="W866" s="7" t="s">
        <v>38</v>
      </c>
      <c r="X866" s="7" t="s">
        <v>38</v>
      </c>
      <c r="Y866" s="5" t="s">
        <v>38</v>
      </c>
      <c r="Z866" s="5" t="s">
        <v>38</v>
      </c>
      <c r="AA866" s="6" t="s">
        <v>38</v>
      </c>
      <c r="AB866" s="6" t="s">
        <v>38</v>
      </c>
      <c r="AC866" s="6" t="s">
        <v>38</v>
      </c>
      <c r="AD866" s="6" t="s">
        <v>38</v>
      </c>
      <c r="AE866" s="6" t="s">
        <v>38</v>
      </c>
    </row>
    <row r="867">
      <c r="A867" s="28" t="s">
        <v>2354</v>
      </c>
      <c r="B867" s="6" t="s">
        <v>2355</v>
      </c>
      <c r="C867" s="6" t="s">
        <v>1711</v>
      </c>
      <c r="D867" s="7" t="s">
        <v>2275</v>
      </c>
      <c r="E867" s="28" t="s">
        <v>2276</v>
      </c>
      <c r="F867" s="5" t="s">
        <v>341</v>
      </c>
      <c r="G867" s="6" t="s">
        <v>342</v>
      </c>
      <c r="H867" s="6" t="s">
        <v>38</v>
      </c>
      <c r="I867" s="6" t="s">
        <v>38</v>
      </c>
      <c r="J867" s="8" t="s">
        <v>592</v>
      </c>
      <c r="K867" s="5" t="s">
        <v>593</v>
      </c>
      <c r="L867" s="7" t="s">
        <v>594</v>
      </c>
      <c r="M867" s="9">
        <v>0</v>
      </c>
      <c r="N867" s="5" t="s">
        <v>346</v>
      </c>
      <c r="O867" s="31">
        <v>44602.8818642014</v>
      </c>
      <c r="P867" s="32">
        <v>44606.9419625</v>
      </c>
      <c r="Q867" s="28" t="s">
        <v>38</v>
      </c>
      <c r="R867" s="29" t="s">
        <v>38</v>
      </c>
      <c r="S867" s="28" t="s">
        <v>64</v>
      </c>
      <c r="T867" s="28" t="s">
        <v>38</v>
      </c>
      <c r="U867" s="5" t="s">
        <v>38</v>
      </c>
      <c r="V867" s="28" t="s">
        <v>204</v>
      </c>
      <c r="W867" s="7" t="s">
        <v>38</v>
      </c>
      <c r="X867" s="7" t="s">
        <v>38</v>
      </c>
      <c r="Y867" s="5" t="s">
        <v>38</v>
      </c>
      <c r="Z867" s="5" t="s">
        <v>38</v>
      </c>
      <c r="AA867" s="6" t="s">
        <v>38</v>
      </c>
      <c r="AB867" s="6" t="s">
        <v>38</v>
      </c>
      <c r="AC867" s="6" t="s">
        <v>38</v>
      </c>
      <c r="AD867" s="6" t="s">
        <v>38</v>
      </c>
      <c r="AE867" s="6" t="s">
        <v>38</v>
      </c>
    </row>
    <row r="868">
      <c r="A868" s="28" t="s">
        <v>2356</v>
      </c>
      <c r="B868" s="6" t="s">
        <v>2357</v>
      </c>
      <c r="C868" s="6" t="s">
        <v>1711</v>
      </c>
      <c r="D868" s="7" t="s">
        <v>2275</v>
      </c>
      <c r="E868" s="28" t="s">
        <v>2276</v>
      </c>
      <c r="F868" s="5" t="s">
        <v>341</v>
      </c>
      <c r="G868" s="6" t="s">
        <v>342</v>
      </c>
      <c r="H868" s="6" t="s">
        <v>38</v>
      </c>
      <c r="I868" s="6" t="s">
        <v>38</v>
      </c>
      <c r="J868" s="8" t="s">
        <v>597</v>
      </c>
      <c r="K868" s="5" t="s">
        <v>598</v>
      </c>
      <c r="L868" s="7" t="s">
        <v>599</v>
      </c>
      <c r="M868" s="9">
        <v>0</v>
      </c>
      <c r="N868" s="5" t="s">
        <v>346</v>
      </c>
      <c r="O868" s="31">
        <v>44602.8818643866</v>
      </c>
      <c r="P868" s="32">
        <v>44606.941962581</v>
      </c>
      <c r="Q868" s="28" t="s">
        <v>38</v>
      </c>
      <c r="R868" s="29" t="s">
        <v>38</v>
      </c>
      <c r="S868" s="28" t="s">
        <v>64</v>
      </c>
      <c r="T868" s="28" t="s">
        <v>38</v>
      </c>
      <c r="U868" s="5" t="s">
        <v>38</v>
      </c>
      <c r="V868" s="28" t="s">
        <v>204</v>
      </c>
      <c r="W868" s="7" t="s">
        <v>38</v>
      </c>
      <c r="X868" s="7" t="s">
        <v>38</v>
      </c>
      <c r="Y868" s="5" t="s">
        <v>38</v>
      </c>
      <c r="Z868" s="5" t="s">
        <v>38</v>
      </c>
      <c r="AA868" s="6" t="s">
        <v>38</v>
      </c>
      <c r="AB868" s="6" t="s">
        <v>38</v>
      </c>
      <c r="AC868" s="6" t="s">
        <v>38</v>
      </c>
      <c r="AD868" s="6" t="s">
        <v>38</v>
      </c>
      <c r="AE868" s="6" t="s">
        <v>38</v>
      </c>
    </row>
    <row r="869">
      <c r="A869" s="28" t="s">
        <v>2358</v>
      </c>
      <c r="B869" s="6" t="s">
        <v>2359</v>
      </c>
      <c r="C869" s="6" t="s">
        <v>1711</v>
      </c>
      <c r="D869" s="7" t="s">
        <v>2275</v>
      </c>
      <c r="E869" s="28" t="s">
        <v>2276</v>
      </c>
      <c r="F869" s="5" t="s">
        <v>341</v>
      </c>
      <c r="G869" s="6" t="s">
        <v>342</v>
      </c>
      <c r="H869" s="6" t="s">
        <v>38</v>
      </c>
      <c r="I869" s="6" t="s">
        <v>38</v>
      </c>
      <c r="J869" s="8" t="s">
        <v>517</v>
      </c>
      <c r="K869" s="5" t="s">
        <v>518</v>
      </c>
      <c r="L869" s="7" t="s">
        <v>519</v>
      </c>
      <c r="M869" s="9">
        <v>0</v>
      </c>
      <c r="N869" s="5" t="s">
        <v>346</v>
      </c>
      <c r="O869" s="31">
        <v>44602.8818649306</v>
      </c>
      <c r="P869" s="32">
        <v>44607.0077950232</v>
      </c>
      <c r="Q869" s="28" t="s">
        <v>38</v>
      </c>
      <c r="R869" s="29" t="s">
        <v>38</v>
      </c>
      <c r="S869" s="28" t="s">
        <v>64</v>
      </c>
      <c r="T869" s="28" t="s">
        <v>38</v>
      </c>
      <c r="U869" s="5" t="s">
        <v>38</v>
      </c>
      <c r="V869" s="28" t="s">
        <v>214</v>
      </c>
      <c r="W869" s="7" t="s">
        <v>38</v>
      </c>
      <c r="X869" s="7" t="s">
        <v>38</v>
      </c>
      <c r="Y869" s="5" t="s">
        <v>38</v>
      </c>
      <c r="Z869" s="5" t="s">
        <v>38</v>
      </c>
      <c r="AA869" s="6" t="s">
        <v>38</v>
      </c>
      <c r="AB869" s="6" t="s">
        <v>38</v>
      </c>
      <c r="AC869" s="6" t="s">
        <v>38</v>
      </c>
      <c r="AD869" s="6" t="s">
        <v>38</v>
      </c>
      <c r="AE869" s="6" t="s">
        <v>38</v>
      </c>
    </row>
    <row r="870">
      <c r="A870" s="28" t="s">
        <v>2360</v>
      </c>
      <c r="B870" s="6" t="s">
        <v>2361</v>
      </c>
      <c r="C870" s="6" t="s">
        <v>1711</v>
      </c>
      <c r="D870" s="7" t="s">
        <v>2275</v>
      </c>
      <c r="E870" s="28" t="s">
        <v>2276</v>
      </c>
      <c r="F870" s="5" t="s">
        <v>341</v>
      </c>
      <c r="G870" s="6" t="s">
        <v>342</v>
      </c>
      <c r="H870" s="6" t="s">
        <v>38</v>
      </c>
      <c r="I870" s="6" t="s">
        <v>38</v>
      </c>
      <c r="J870" s="8" t="s">
        <v>522</v>
      </c>
      <c r="K870" s="5" t="s">
        <v>523</v>
      </c>
      <c r="L870" s="7" t="s">
        <v>521</v>
      </c>
      <c r="M870" s="9">
        <v>0</v>
      </c>
      <c r="N870" s="5" t="s">
        <v>346</v>
      </c>
      <c r="O870" s="31">
        <v>44602.8818652778</v>
      </c>
      <c r="P870" s="32">
        <v>44607.0077950579</v>
      </c>
      <c r="Q870" s="28" t="s">
        <v>38</v>
      </c>
      <c r="R870" s="29" t="s">
        <v>38</v>
      </c>
      <c r="S870" s="28" t="s">
        <v>64</v>
      </c>
      <c r="T870" s="28" t="s">
        <v>38</v>
      </c>
      <c r="U870" s="5" t="s">
        <v>38</v>
      </c>
      <c r="V870" s="28" t="s">
        <v>214</v>
      </c>
      <c r="W870" s="7" t="s">
        <v>38</v>
      </c>
      <c r="X870" s="7" t="s">
        <v>38</v>
      </c>
      <c r="Y870" s="5" t="s">
        <v>38</v>
      </c>
      <c r="Z870" s="5" t="s">
        <v>38</v>
      </c>
      <c r="AA870" s="6" t="s">
        <v>38</v>
      </c>
      <c r="AB870" s="6" t="s">
        <v>38</v>
      </c>
      <c r="AC870" s="6" t="s">
        <v>38</v>
      </c>
      <c r="AD870" s="6" t="s">
        <v>38</v>
      </c>
      <c r="AE870" s="6" t="s">
        <v>38</v>
      </c>
    </row>
    <row r="871">
      <c r="A871" s="28" t="s">
        <v>2362</v>
      </c>
      <c r="B871" s="6" t="s">
        <v>2363</v>
      </c>
      <c r="C871" s="6" t="s">
        <v>1711</v>
      </c>
      <c r="D871" s="7" t="s">
        <v>2275</v>
      </c>
      <c r="E871" s="28" t="s">
        <v>2276</v>
      </c>
      <c r="F871" s="5" t="s">
        <v>341</v>
      </c>
      <c r="G871" s="6" t="s">
        <v>342</v>
      </c>
      <c r="H871" s="6" t="s">
        <v>38</v>
      </c>
      <c r="I871" s="6" t="s">
        <v>38</v>
      </c>
      <c r="J871" s="8" t="s">
        <v>526</v>
      </c>
      <c r="K871" s="5" t="s">
        <v>527</v>
      </c>
      <c r="L871" s="7" t="s">
        <v>528</v>
      </c>
      <c r="M871" s="9">
        <v>0</v>
      </c>
      <c r="N871" s="5" t="s">
        <v>346</v>
      </c>
      <c r="O871" s="31">
        <v>44602.8818656597</v>
      </c>
      <c r="P871" s="32">
        <v>44607.0077951042</v>
      </c>
      <c r="Q871" s="28" t="s">
        <v>38</v>
      </c>
      <c r="R871" s="29" t="s">
        <v>38</v>
      </c>
      <c r="S871" s="28" t="s">
        <v>64</v>
      </c>
      <c r="T871" s="28" t="s">
        <v>38</v>
      </c>
      <c r="U871" s="5" t="s">
        <v>38</v>
      </c>
      <c r="V871" s="28" t="s">
        <v>214</v>
      </c>
      <c r="W871" s="7" t="s">
        <v>38</v>
      </c>
      <c r="X871" s="7" t="s">
        <v>38</v>
      </c>
      <c r="Y871" s="5" t="s">
        <v>38</v>
      </c>
      <c r="Z871" s="5" t="s">
        <v>38</v>
      </c>
      <c r="AA871" s="6" t="s">
        <v>38</v>
      </c>
      <c r="AB871" s="6" t="s">
        <v>38</v>
      </c>
      <c r="AC871" s="6" t="s">
        <v>38</v>
      </c>
      <c r="AD871" s="6" t="s">
        <v>38</v>
      </c>
      <c r="AE871" s="6" t="s">
        <v>38</v>
      </c>
    </row>
    <row r="872">
      <c r="A872" s="28" t="s">
        <v>2364</v>
      </c>
      <c r="B872" s="6" t="s">
        <v>2365</v>
      </c>
      <c r="C872" s="6" t="s">
        <v>1711</v>
      </c>
      <c r="D872" s="7" t="s">
        <v>2275</v>
      </c>
      <c r="E872" s="28" t="s">
        <v>2276</v>
      </c>
      <c r="F872" s="5" t="s">
        <v>341</v>
      </c>
      <c r="G872" s="6" t="s">
        <v>342</v>
      </c>
      <c r="H872" s="6" t="s">
        <v>38</v>
      </c>
      <c r="I872" s="6" t="s">
        <v>38</v>
      </c>
      <c r="J872" s="8" t="s">
        <v>343</v>
      </c>
      <c r="K872" s="5" t="s">
        <v>344</v>
      </c>
      <c r="L872" s="7" t="s">
        <v>345</v>
      </c>
      <c r="M872" s="9">
        <v>0</v>
      </c>
      <c r="N872" s="5" t="s">
        <v>346</v>
      </c>
      <c r="O872" s="31">
        <v>44602.8818662037</v>
      </c>
      <c r="P872" s="32">
        <v>44606.9419626505</v>
      </c>
      <c r="Q872" s="28" t="s">
        <v>38</v>
      </c>
      <c r="R872" s="29" t="s">
        <v>38</v>
      </c>
      <c r="S872" s="28" t="s">
        <v>64</v>
      </c>
      <c r="T872" s="28" t="s">
        <v>38</v>
      </c>
      <c r="U872" s="5" t="s">
        <v>38</v>
      </c>
      <c r="V872" s="28" t="s">
        <v>347</v>
      </c>
      <c r="W872" s="7" t="s">
        <v>38</v>
      </c>
      <c r="X872" s="7" t="s">
        <v>38</v>
      </c>
      <c r="Y872" s="5" t="s">
        <v>38</v>
      </c>
      <c r="Z872" s="5" t="s">
        <v>38</v>
      </c>
      <c r="AA872" s="6" t="s">
        <v>38</v>
      </c>
      <c r="AB872" s="6" t="s">
        <v>38</v>
      </c>
      <c r="AC872" s="6" t="s">
        <v>38</v>
      </c>
      <c r="AD872" s="6" t="s">
        <v>38</v>
      </c>
      <c r="AE872" s="6" t="s">
        <v>38</v>
      </c>
    </row>
    <row r="873">
      <c r="A873" s="28" t="s">
        <v>2366</v>
      </c>
      <c r="B873" s="6" t="s">
        <v>2367</v>
      </c>
      <c r="C873" s="6" t="s">
        <v>1711</v>
      </c>
      <c r="D873" s="7" t="s">
        <v>2275</v>
      </c>
      <c r="E873" s="28" t="s">
        <v>2276</v>
      </c>
      <c r="F873" s="5" t="s">
        <v>341</v>
      </c>
      <c r="G873" s="6" t="s">
        <v>342</v>
      </c>
      <c r="H873" s="6" t="s">
        <v>38</v>
      </c>
      <c r="I873" s="6" t="s">
        <v>38</v>
      </c>
      <c r="J873" s="8" t="s">
        <v>343</v>
      </c>
      <c r="K873" s="5" t="s">
        <v>344</v>
      </c>
      <c r="L873" s="7" t="s">
        <v>345</v>
      </c>
      <c r="M873" s="9">
        <v>0</v>
      </c>
      <c r="N873" s="5" t="s">
        <v>346</v>
      </c>
      <c r="O873" s="31">
        <v>44602.8818665509</v>
      </c>
      <c r="P873" s="32">
        <v>44606.9419626968</v>
      </c>
      <c r="Q873" s="28" t="s">
        <v>38</v>
      </c>
      <c r="R873" s="29" t="s">
        <v>38</v>
      </c>
      <c r="S873" s="28" t="s">
        <v>64</v>
      </c>
      <c r="T873" s="28" t="s">
        <v>38</v>
      </c>
      <c r="U873" s="5" t="s">
        <v>38</v>
      </c>
      <c r="V873" s="28" t="s">
        <v>65</v>
      </c>
      <c r="W873" s="7" t="s">
        <v>38</v>
      </c>
      <c r="X873" s="7" t="s">
        <v>38</v>
      </c>
      <c r="Y873" s="5" t="s">
        <v>38</v>
      </c>
      <c r="Z873" s="5" t="s">
        <v>38</v>
      </c>
      <c r="AA873" s="6" t="s">
        <v>38</v>
      </c>
      <c r="AB873" s="6" t="s">
        <v>38</v>
      </c>
      <c r="AC873" s="6" t="s">
        <v>38</v>
      </c>
      <c r="AD873" s="6" t="s">
        <v>38</v>
      </c>
      <c r="AE873" s="6" t="s">
        <v>38</v>
      </c>
    </row>
    <row r="874">
      <c r="A874" s="28" t="s">
        <v>2368</v>
      </c>
      <c r="B874" s="6" t="s">
        <v>2369</v>
      </c>
      <c r="C874" s="6" t="s">
        <v>1711</v>
      </c>
      <c r="D874" s="7" t="s">
        <v>2275</v>
      </c>
      <c r="E874" s="28" t="s">
        <v>2276</v>
      </c>
      <c r="F874" s="5" t="s">
        <v>341</v>
      </c>
      <c r="G874" s="6" t="s">
        <v>342</v>
      </c>
      <c r="H874" s="6" t="s">
        <v>38</v>
      </c>
      <c r="I874" s="6" t="s">
        <v>38</v>
      </c>
      <c r="J874" s="8" t="s">
        <v>531</v>
      </c>
      <c r="K874" s="5" t="s">
        <v>532</v>
      </c>
      <c r="L874" s="7" t="s">
        <v>533</v>
      </c>
      <c r="M874" s="9">
        <v>0</v>
      </c>
      <c r="N874" s="5" t="s">
        <v>346</v>
      </c>
      <c r="O874" s="31">
        <v>44602.8818670949</v>
      </c>
      <c r="P874" s="32">
        <v>44607.0077951389</v>
      </c>
      <c r="Q874" s="28" t="s">
        <v>38</v>
      </c>
      <c r="R874" s="29" t="s">
        <v>38</v>
      </c>
      <c r="S874" s="28" t="s">
        <v>64</v>
      </c>
      <c r="T874" s="28" t="s">
        <v>38</v>
      </c>
      <c r="U874" s="5" t="s">
        <v>38</v>
      </c>
      <c r="V874" s="28" t="s">
        <v>214</v>
      </c>
      <c r="W874" s="7" t="s">
        <v>38</v>
      </c>
      <c r="X874" s="7" t="s">
        <v>38</v>
      </c>
      <c r="Y874" s="5" t="s">
        <v>38</v>
      </c>
      <c r="Z874" s="5" t="s">
        <v>38</v>
      </c>
      <c r="AA874" s="6" t="s">
        <v>38</v>
      </c>
      <c r="AB874" s="6" t="s">
        <v>38</v>
      </c>
      <c r="AC874" s="6" t="s">
        <v>38</v>
      </c>
      <c r="AD874" s="6" t="s">
        <v>38</v>
      </c>
      <c r="AE874" s="6" t="s">
        <v>38</v>
      </c>
    </row>
    <row r="875">
      <c r="A875" s="28" t="s">
        <v>2370</v>
      </c>
      <c r="B875" s="6" t="s">
        <v>2371</v>
      </c>
      <c r="C875" s="6" t="s">
        <v>1711</v>
      </c>
      <c r="D875" s="7" t="s">
        <v>2275</v>
      </c>
      <c r="E875" s="28" t="s">
        <v>2276</v>
      </c>
      <c r="F875" s="5" t="s">
        <v>341</v>
      </c>
      <c r="G875" s="6" t="s">
        <v>342</v>
      </c>
      <c r="H875" s="6" t="s">
        <v>38</v>
      </c>
      <c r="I875" s="6" t="s">
        <v>38</v>
      </c>
      <c r="J875" s="8" t="s">
        <v>456</v>
      </c>
      <c r="K875" s="5" t="s">
        <v>457</v>
      </c>
      <c r="L875" s="7" t="s">
        <v>458</v>
      </c>
      <c r="M875" s="9">
        <v>0</v>
      </c>
      <c r="N875" s="5" t="s">
        <v>346</v>
      </c>
      <c r="O875" s="31">
        <v>44602.8818674769</v>
      </c>
      <c r="P875" s="32">
        <v>44606.9647346412</v>
      </c>
      <c r="Q875" s="28" t="s">
        <v>38</v>
      </c>
      <c r="R875" s="29" t="s">
        <v>38</v>
      </c>
      <c r="S875" s="28" t="s">
        <v>64</v>
      </c>
      <c r="T875" s="28" t="s">
        <v>38</v>
      </c>
      <c r="U875" s="5" t="s">
        <v>38</v>
      </c>
      <c r="V875" s="28" t="s">
        <v>99</v>
      </c>
      <c r="W875" s="7" t="s">
        <v>38</v>
      </c>
      <c r="X875" s="7" t="s">
        <v>38</v>
      </c>
      <c r="Y875" s="5" t="s">
        <v>38</v>
      </c>
      <c r="Z875" s="5" t="s">
        <v>38</v>
      </c>
      <c r="AA875" s="6" t="s">
        <v>38</v>
      </c>
      <c r="AB875" s="6" t="s">
        <v>38</v>
      </c>
      <c r="AC875" s="6" t="s">
        <v>38</v>
      </c>
      <c r="AD875" s="6" t="s">
        <v>38</v>
      </c>
      <c r="AE875" s="6" t="s">
        <v>38</v>
      </c>
    </row>
    <row r="876">
      <c r="A876" s="28" t="s">
        <v>2372</v>
      </c>
      <c r="B876" s="6" t="s">
        <v>2373</v>
      </c>
      <c r="C876" s="6" t="s">
        <v>1711</v>
      </c>
      <c r="D876" s="7" t="s">
        <v>2275</v>
      </c>
      <c r="E876" s="28" t="s">
        <v>2276</v>
      </c>
      <c r="F876" s="5" t="s">
        <v>341</v>
      </c>
      <c r="G876" s="6" t="s">
        <v>342</v>
      </c>
      <c r="H876" s="6" t="s">
        <v>38</v>
      </c>
      <c r="I876" s="6" t="s">
        <v>38</v>
      </c>
      <c r="J876" s="8" t="s">
        <v>416</v>
      </c>
      <c r="K876" s="5" t="s">
        <v>417</v>
      </c>
      <c r="L876" s="7" t="s">
        <v>418</v>
      </c>
      <c r="M876" s="9">
        <v>0</v>
      </c>
      <c r="N876" s="5" t="s">
        <v>346</v>
      </c>
      <c r="O876" s="31">
        <v>44602.8818680208</v>
      </c>
      <c r="P876" s="32">
        <v>44606.9419627662</v>
      </c>
      <c r="Q876" s="28" t="s">
        <v>38</v>
      </c>
      <c r="R876" s="29" t="s">
        <v>38</v>
      </c>
      <c r="S876" s="28" t="s">
        <v>64</v>
      </c>
      <c r="T876" s="28" t="s">
        <v>38</v>
      </c>
      <c r="U876" s="5" t="s">
        <v>38</v>
      </c>
      <c r="V876" s="28" t="s">
        <v>308</v>
      </c>
      <c r="W876" s="7" t="s">
        <v>38</v>
      </c>
      <c r="X876" s="7" t="s">
        <v>38</v>
      </c>
      <c r="Y876" s="5" t="s">
        <v>38</v>
      </c>
      <c r="Z876" s="5" t="s">
        <v>38</v>
      </c>
      <c r="AA876" s="6" t="s">
        <v>38</v>
      </c>
      <c r="AB876" s="6" t="s">
        <v>38</v>
      </c>
      <c r="AC876" s="6" t="s">
        <v>38</v>
      </c>
      <c r="AD876" s="6" t="s">
        <v>38</v>
      </c>
      <c r="AE876" s="6" t="s">
        <v>38</v>
      </c>
    </row>
    <row r="877">
      <c r="A877" s="28" t="s">
        <v>2374</v>
      </c>
      <c r="B877" s="6" t="s">
        <v>357</v>
      </c>
      <c r="C877" s="6" t="s">
        <v>1711</v>
      </c>
      <c r="D877" s="7" t="s">
        <v>2275</v>
      </c>
      <c r="E877" s="28" t="s">
        <v>2276</v>
      </c>
      <c r="F877" s="5" t="s">
        <v>341</v>
      </c>
      <c r="G877" s="6" t="s">
        <v>342</v>
      </c>
      <c r="H877" s="6" t="s">
        <v>38</v>
      </c>
      <c r="I877" s="6" t="s">
        <v>38</v>
      </c>
      <c r="J877" s="8" t="s">
        <v>355</v>
      </c>
      <c r="K877" s="5" t="s">
        <v>356</v>
      </c>
      <c r="L877" s="7" t="s">
        <v>357</v>
      </c>
      <c r="M877" s="9">
        <v>0</v>
      </c>
      <c r="N877" s="5" t="s">
        <v>346</v>
      </c>
      <c r="O877" s="31">
        <v>44602.8818683681</v>
      </c>
      <c r="P877" s="32">
        <v>44606.9419628125</v>
      </c>
      <c r="Q877" s="28" t="s">
        <v>38</v>
      </c>
      <c r="R877" s="29" t="s">
        <v>38</v>
      </c>
      <c r="S877" s="28" t="s">
        <v>64</v>
      </c>
      <c r="T877" s="28" t="s">
        <v>38</v>
      </c>
      <c r="U877" s="5" t="s">
        <v>38</v>
      </c>
      <c r="V877" s="28" t="s">
        <v>347</v>
      </c>
      <c r="W877" s="7" t="s">
        <v>38</v>
      </c>
      <c r="X877" s="7" t="s">
        <v>38</v>
      </c>
      <c r="Y877" s="5" t="s">
        <v>38</v>
      </c>
      <c r="Z877" s="5" t="s">
        <v>38</v>
      </c>
      <c r="AA877" s="6" t="s">
        <v>38</v>
      </c>
      <c r="AB877" s="6" t="s">
        <v>38</v>
      </c>
      <c r="AC877" s="6" t="s">
        <v>38</v>
      </c>
      <c r="AD877" s="6" t="s">
        <v>38</v>
      </c>
      <c r="AE877" s="6" t="s">
        <v>38</v>
      </c>
    </row>
    <row r="878">
      <c r="A878" s="28" t="s">
        <v>2375</v>
      </c>
      <c r="B878" s="6" t="s">
        <v>2376</v>
      </c>
      <c r="C878" s="6" t="s">
        <v>1711</v>
      </c>
      <c r="D878" s="7" t="s">
        <v>2275</v>
      </c>
      <c r="E878" s="28" t="s">
        <v>2276</v>
      </c>
      <c r="F878" s="5" t="s">
        <v>341</v>
      </c>
      <c r="G878" s="6" t="s">
        <v>342</v>
      </c>
      <c r="H878" s="6" t="s">
        <v>38</v>
      </c>
      <c r="I878" s="6" t="s">
        <v>38</v>
      </c>
      <c r="J878" s="8" t="s">
        <v>491</v>
      </c>
      <c r="K878" s="5" t="s">
        <v>492</v>
      </c>
      <c r="L878" s="7" t="s">
        <v>493</v>
      </c>
      <c r="M878" s="9">
        <v>0</v>
      </c>
      <c r="N878" s="5" t="s">
        <v>346</v>
      </c>
      <c r="O878" s="31">
        <v>44602.8818689005</v>
      </c>
      <c r="P878" s="32">
        <v>44606.9419628819</v>
      </c>
      <c r="Q878" s="28" t="s">
        <v>38</v>
      </c>
      <c r="R878" s="29" t="s">
        <v>38</v>
      </c>
      <c r="S878" s="28" t="s">
        <v>64</v>
      </c>
      <c r="T878" s="28" t="s">
        <v>38</v>
      </c>
      <c r="U878" s="5" t="s">
        <v>38</v>
      </c>
      <c r="V878" s="28" t="s">
        <v>484</v>
      </c>
      <c r="W878" s="7" t="s">
        <v>38</v>
      </c>
      <c r="X878" s="7" t="s">
        <v>38</v>
      </c>
      <c r="Y878" s="5" t="s">
        <v>38</v>
      </c>
      <c r="Z878" s="5" t="s">
        <v>38</v>
      </c>
      <c r="AA878" s="6" t="s">
        <v>38</v>
      </c>
      <c r="AB878" s="6" t="s">
        <v>38</v>
      </c>
      <c r="AC878" s="6" t="s">
        <v>38</v>
      </c>
      <c r="AD878" s="6" t="s">
        <v>38</v>
      </c>
      <c r="AE878" s="6" t="s">
        <v>38</v>
      </c>
    </row>
    <row r="879">
      <c r="A879" s="28" t="s">
        <v>2377</v>
      </c>
      <c r="B879" s="6" t="s">
        <v>2378</v>
      </c>
      <c r="C879" s="6" t="s">
        <v>1711</v>
      </c>
      <c r="D879" s="7" t="s">
        <v>2275</v>
      </c>
      <c r="E879" s="28" t="s">
        <v>2276</v>
      </c>
      <c r="F879" s="5" t="s">
        <v>341</v>
      </c>
      <c r="G879" s="6" t="s">
        <v>342</v>
      </c>
      <c r="H879" s="6" t="s">
        <v>38</v>
      </c>
      <c r="I879" s="6" t="s">
        <v>38</v>
      </c>
      <c r="J879" s="8" t="s">
        <v>568</v>
      </c>
      <c r="K879" s="5" t="s">
        <v>569</v>
      </c>
      <c r="L879" s="7" t="s">
        <v>570</v>
      </c>
      <c r="M879" s="9">
        <v>0</v>
      </c>
      <c r="N879" s="5" t="s">
        <v>346</v>
      </c>
      <c r="O879" s="31">
        <v>44602.881869294</v>
      </c>
      <c r="P879" s="32">
        <v>44606.9419629282</v>
      </c>
      <c r="Q879" s="28" t="s">
        <v>38</v>
      </c>
      <c r="R879" s="29" t="s">
        <v>38</v>
      </c>
      <c r="S879" s="28" t="s">
        <v>64</v>
      </c>
      <c r="T879" s="28" t="s">
        <v>38</v>
      </c>
      <c r="U879" s="5" t="s">
        <v>38</v>
      </c>
      <c r="V879" s="28" t="s">
        <v>174</v>
      </c>
      <c r="W879" s="7" t="s">
        <v>38</v>
      </c>
      <c r="X879" s="7" t="s">
        <v>38</v>
      </c>
      <c r="Y879" s="5" t="s">
        <v>38</v>
      </c>
      <c r="Z879" s="5" t="s">
        <v>38</v>
      </c>
      <c r="AA879" s="6" t="s">
        <v>38</v>
      </c>
      <c r="AB879" s="6" t="s">
        <v>38</v>
      </c>
      <c r="AC879" s="6" t="s">
        <v>38</v>
      </c>
      <c r="AD879" s="6" t="s">
        <v>38</v>
      </c>
      <c r="AE879" s="6" t="s">
        <v>38</v>
      </c>
    </row>
    <row r="880">
      <c r="A880" s="28" t="s">
        <v>2379</v>
      </c>
      <c r="B880" s="6" t="s">
        <v>2380</v>
      </c>
      <c r="C880" s="6" t="s">
        <v>1711</v>
      </c>
      <c r="D880" s="7" t="s">
        <v>2275</v>
      </c>
      <c r="E880" s="28" t="s">
        <v>2276</v>
      </c>
      <c r="F880" s="5" t="s">
        <v>341</v>
      </c>
      <c r="G880" s="6" t="s">
        <v>342</v>
      </c>
      <c r="H880" s="6" t="s">
        <v>38</v>
      </c>
      <c r="I880" s="6" t="s">
        <v>38</v>
      </c>
      <c r="J880" s="8" t="s">
        <v>587</v>
      </c>
      <c r="K880" s="5" t="s">
        <v>588</v>
      </c>
      <c r="L880" s="7" t="s">
        <v>589</v>
      </c>
      <c r="M880" s="9">
        <v>0</v>
      </c>
      <c r="N880" s="5" t="s">
        <v>346</v>
      </c>
      <c r="O880" s="31">
        <v>44602.8818698264</v>
      </c>
      <c r="P880" s="32">
        <v>44606.9419629977</v>
      </c>
      <c r="Q880" s="28" t="s">
        <v>38</v>
      </c>
      <c r="R880" s="29" t="s">
        <v>38</v>
      </c>
      <c r="S880" s="28" t="s">
        <v>64</v>
      </c>
      <c r="T880" s="28" t="s">
        <v>38</v>
      </c>
      <c r="U880" s="5" t="s">
        <v>38</v>
      </c>
      <c r="V880" s="28" t="s">
        <v>251</v>
      </c>
      <c r="W880" s="7" t="s">
        <v>38</v>
      </c>
      <c r="X880" s="7" t="s">
        <v>38</v>
      </c>
      <c r="Y880" s="5" t="s">
        <v>38</v>
      </c>
      <c r="Z880" s="5" t="s">
        <v>38</v>
      </c>
      <c r="AA880" s="6" t="s">
        <v>38</v>
      </c>
      <c r="AB880" s="6" t="s">
        <v>38</v>
      </c>
      <c r="AC880" s="6" t="s">
        <v>38</v>
      </c>
      <c r="AD880" s="6" t="s">
        <v>38</v>
      </c>
      <c r="AE880" s="6" t="s">
        <v>38</v>
      </c>
    </row>
    <row r="881">
      <c r="A881" s="28" t="s">
        <v>2381</v>
      </c>
      <c r="B881" s="6" t="s">
        <v>2382</v>
      </c>
      <c r="C881" s="6" t="s">
        <v>1711</v>
      </c>
      <c r="D881" s="7" t="s">
        <v>2275</v>
      </c>
      <c r="E881" s="28" t="s">
        <v>2276</v>
      </c>
      <c r="F881" s="5" t="s">
        <v>341</v>
      </c>
      <c r="G881" s="6" t="s">
        <v>342</v>
      </c>
      <c r="H881" s="6" t="s">
        <v>38</v>
      </c>
      <c r="I881" s="6" t="s">
        <v>38</v>
      </c>
      <c r="J881" s="8" t="s">
        <v>476</v>
      </c>
      <c r="K881" s="5" t="s">
        <v>477</v>
      </c>
      <c r="L881" s="7" t="s">
        <v>478</v>
      </c>
      <c r="M881" s="9">
        <v>0</v>
      </c>
      <c r="N881" s="5" t="s">
        <v>346</v>
      </c>
      <c r="O881" s="31">
        <v>44602.8818701736</v>
      </c>
      <c r="P881" s="32">
        <v>44606.941963044</v>
      </c>
      <c r="Q881" s="28" t="s">
        <v>38</v>
      </c>
      <c r="R881" s="29" t="s">
        <v>38</v>
      </c>
      <c r="S881" s="28" t="s">
        <v>64</v>
      </c>
      <c r="T881" s="28" t="s">
        <v>38</v>
      </c>
      <c r="U881" s="5" t="s">
        <v>38</v>
      </c>
      <c r="V881" s="28" t="s">
        <v>145</v>
      </c>
      <c r="W881" s="7" t="s">
        <v>38</v>
      </c>
      <c r="X881" s="7" t="s">
        <v>38</v>
      </c>
      <c r="Y881" s="5" t="s">
        <v>38</v>
      </c>
      <c r="Z881" s="5" t="s">
        <v>38</v>
      </c>
      <c r="AA881" s="6" t="s">
        <v>38</v>
      </c>
      <c r="AB881" s="6" t="s">
        <v>38</v>
      </c>
      <c r="AC881" s="6" t="s">
        <v>38</v>
      </c>
      <c r="AD881" s="6" t="s">
        <v>38</v>
      </c>
      <c r="AE881" s="6" t="s">
        <v>38</v>
      </c>
    </row>
    <row r="882">
      <c r="A882" s="28" t="s">
        <v>2383</v>
      </c>
      <c r="B882" s="6" t="s">
        <v>2384</v>
      </c>
      <c r="C882" s="6" t="s">
        <v>1711</v>
      </c>
      <c r="D882" s="7" t="s">
        <v>2275</v>
      </c>
      <c r="E882" s="28" t="s">
        <v>2276</v>
      </c>
      <c r="F882" s="5" t="s">
        <v>341</v>
      </c>
      <c r="G882" s="6" t="s">
        <v>342</v>
      </c>
      <c r="H882" s="6" t="s">
        <v>38</v>
      </c>
      <c r="I882" s="6" t="s">
        <v>38</v>
      </c>
      <c r="J882" s="8" t="s">
        <v>401</v>
      </c>
      <c r="K882" s="5" t="s">
        <v>402</v>
      </c>
      <c r="L882" s="7" t="s">
        <v>403</v>
      </c>
      <c r="M882" s="9">
        <v>0</v>
      </c>
      <c r="N882" s="5" t="s">
        <v>346</v>
      </c>
      <c r="O882" s="31">
        <v>44602.8818707176</v>
      </c>
      <c r="P882" s="32">
        <v>44606.9419631134</v>
      </c>
      <c r="Q882" s="28" t="s">
        <v>38</v>
      </c>
      <c r="R882" s="29" t="s">
        <v>38</v>
      </c>
      <c r="S882" s="28" t="s">
        <v>64</v>
      </c>
      <c r="T882" s="28" t="s">
        <v>38</v>
      </c>
      <c r="U882" s="5" t="s">
        <v>38</v>
      </c>
      <c r="V882" s="28" t="s">
        <v>86</v>
      </c>
      <c r="W882" s="7" t="s">
        <v>38</v>
      </c>
      <c r="X882" s="7" t="s">
        <v>38</v>
      </c>
      <c r="Y882" s="5" t="s">
        <v>38</v>
      </c>
      <c r="Z882" s="5" t="s">
        <v>38</v>
      </c>
      <c r="AA882" s="6" t="s">
        <v>38</v>
      </c>
      <c r="AB882" s="6" t="s">
        <v>38</v>
      </c>
      <c r="AC882" s="6" t="s">
        <v>38</v>
      </c>
      <c r="AD882" s="6" t="s">
        <v>38</v>
      </c>
      <c r="AE882" s="6" t="s">
        <v>38</v>
      </c>
    </row>
    <row r="883">
      <c r="A883" s="28" t="s">
        <v>2385</v>
      </c>
      <c r="B883" s="6" t="s">
        <v>2386</v>
      </c>
      <c r="C883" s="6" t="s">
        <v>1711</v>
      </c>
      <c r="D883" s="7" t="s">
        <v>2275</v>
      </c>
      <c r="E883" s="28" t="s">
        <v>2276</v>
      </c>
      <c r="F883" s="5" t="s">
        <v>341</v>
      </c>
      <c r="G883" s="6" t="s">
        <v>342</v>
      </c>
      <c r="H883" s="6" t="s">
        <v>38</v>
      </c>
      <c r="I883" s="6" t="s">
        <v>38</v>
      </c>
      <c r="J883" s="8" t="s">
        <v>371</v>
      </c>
      <c r="K883" s="5" t="s">
        <v>372</v>
      </c>
      <c r="L883" s="7" t="s">
        <v>373</v>
      </c>
      <c r="M883" s="9">
        <v>0</v>
      </c>
      <c r="N883" s="5" t="s">
        <v>346</v>
      </c>
      <c r="O883" s="31">
        <v>44602.8818710648</v>
      </c>
      <c r="P883" s="32">
        <v>44606.9419631597</v>
      </c>
      <c r="Q883" s="28" t="s">
        <v>38</v>
      </c>
      <c r="R883" s="29" t="s">
        <v>38</v>
      </c>
      <c r="S883" s="28" t="s">
        <v>64</v>
      </c>
      <c r="T883" s="28" t="s">
        <v>38</v>
      </c>
      <c r="U883" s="5" t="s">
        <v>38</v>
      </c>
      <c r="V883" s="28" t="s">
        <v>184</v>
      </c>
      <c r="W883" s="7" t="s">
        <v>38</v>
      </c>
      <c r="X883" s="7" t="s">
        <v>38</v>
      </c>
      <c r="Y883" s="5" t="s">
        <v>38</v>
      </c>
      <c r="Z883" s="5" t="s">
        <v>38</v>
      </c>
      <c r="AA883" s="6" t="s">
        <v>38</v>
      </c>
      <c r="AB883" s="6" t="s">
        <v>38</v>
      </c>
      <c r="AC883" s="6" t="s">
        <v>38</v>
      </c>
      <c r="AD883" s="6" t="s">
        <v>38</v>
      </c>
      <c r="AE883" s="6" t="s">
        <v>38</v>
      </c>
    </row>
    <row r="884">
      <c r="A884" s="28" t="s">
        <v>2387</v>
      </c>
      <c r="B884" s="6" t="s">
        <v>2388</v>
      </c>
      <c r="C884" s="6" t="s">
        <v>1711</v>
      </c>
      <c r="D884" s="7" t="s">
        <v>2275</v>
      </c>
      <c r="E884" s="28" t="s">
        <v>2276</v>
      </c>
      <c r="F884" s="5" t="s">
        <v>341</v>
      </c>
      <c r="G884" s="6" t="s">
        <v>342</v>
      </c>
      <c r="H884" s="6" t="s">
        <v>38</v>
      </c>
      <c r="I884" s="6" t="s">
        <v>38</v>
      </c>
      <c r="J884" s="8" t="s">
        <v>511</v>
      </c>
      <c r="K884" s="5" t="s">
        <v>512</v>
      </c>
      <c r="L884" s="7" t="s">
        <v>513</v>
      </c>
      <c r="M884" s="9">
        <v>0</v>
      </c>
      <c r="N884" s="5" t="s">
        <v>346</v>
      </c>
      <c r="O884" s="31">
        <v>44602.8818716088</v>
      </c>
      <c r="P884" s="32">
        <v>44607.0077952199</v>
      </c>
      <c r="Q884" s="28" t="s">
        <v>38</v>
      </c>
      <c r="R884" s="29" t="s">
        <v>38</v>
      </c>
      <c r="S884" s="28" t="s">
        <v>64</v>
      </c>
      <c r="T884" s="28" t="s">
        <v>38</v>
      </c>
      <c r="U884" s="5" t="s">
        <v>38</v>
      </c>
      <c r="V884" s="28" t="s">
        <v>223</v>
      </c>
      <c r="W884" s="7" t="s">
        <v>38</v>
      </c>
      <c r="X884" s="7" t="s">
        <v>38</v>
      </c>
      <c r="Y884" s="5" t="s">
        <v>38</v>
      </c>
      <c r="Z884" s="5" t="s">
        <v>38</v>
      </c>
      <c r="AA884" s="6" t="s">
        <v>38</v>
      </c>
      <c r="AB884" s="6" t="s">
        <v>38</v>
      </c>
      <c r="AC884" s="6" t="s">
        <v>38</v>
      </c>
      <c r="AD884" s="6" t="s">
        <v>38</v>
      </c>
      <c r="AE884" s="6" t="s">
        <v>38</v>
      </c>
    </row>
    <row r="885">
      <c r="A885" s="28" t="s">
        <v>2389</v>
      </c>
      <c r="B885" s="6" t="s">
        <v>1051</v>
      </c>
      <c r="C885" s="6" t="s">
        <v>1711</v>
      </c>
      <c r="D885" s="7" t="s">
        <v>2275</v>
      </c>
      <c r="E885" s="28" t="s">
        <v>2276</v>
      </c>
      <c r="F885" s="5" t="s">
        <v>341</v>
      </c>
      <c r="G885" s="6" t="s">
        <v>342</v>
      </c>
      <c r="H885" s="6" t="s">
        <v>38</v>
      </c>
      <c r="I885" s="6" t="s">
        <v>38</v>
      </c>
      <c r="J885" s="8" t="s">
        <v>632</v>
      </c>
      <c r="K885" s="5" t="s">
        <v>633</v>
      </c>
      <c r="L885" s="7" t="s">
        <v>634</v>
      </c>
      <c r="M885" s="9">
        <v>0</v>
      </c>
      <c r="N885" s="5" t="s">
        <v>346</v>
      </c>
      <c r="O885" s="31">
        <v>44602.8818719907</v>
      </c>
      <c r="P885" s="32">
        <v>44606.9419632292</v>
      </c>
      <c r="Q885" s="28" t="s">
        <v>38</v>
      </c>
      <c r="R885" s="29" t="s">
        <v>38</v>
      </c>
      <c r="S885" s="28" t="s">
        <v>64</v>
      </c>
      <c r="T885" s="28" t="s">
        <v>38</v>
      </c>
      <c r="U885" s="5" t="s">
        <v>38</v>
      </c>
      <c r="V885" s="28" t="s">
        <v>200</v>
      </c>
      <c r="W885" s="7" t="s">
        <v>38</v>
      </c>
      <c r="X885" s="7" t="s">
        <v>38</v>
      </c>
      <c r="Y885" s="5" t="s">
        <v>38</v>
      </c>
      <c r="Z885" s="5" t="s">
        <v>38</v>
      </c>
      <c r="AA885" s="6" t="s">
        <v>38</v>
      </c>
      <c r="AB885" s="6" t="s">
        <v>38</v>
      </c>
      <c r="AC885" s="6" t="s">
        <v>38</v>
      </c>
      <c r="AD885" s="6" t="s">
        <v>38</v>
      </c>
      <c r="AE885" s="6" t="s">
        <v>38</v>
      </c>
    </row>
    <row r="886">
      <c r="A886" s="28" t="s">
        <v>2390</v>
      </c>
      <c r="B886" s="6" t="s">
        <v>2391</v>
      </c>
      <c r="C886" s="6" t="s">
        <v>723</v>
      </c>
      <c r="D886" s="7" t="s">
        <v>2392</v>
      </c>
      <c r="E886" s="28" t="s">
        <v>2393</v>
      </c>
      <c r="F886" s="5" t="s">
        <v>341</v>
      </c>
      <c r="G886" s="6" t="s">
        <v>342</v>
      </c>
      <c r="H886" s="6" t="s">
        <v>38</v>
      </c>
      <c r="I886" s="6" t="s">
        <v>38</v>
      </c>
      <c r="J886" s="8" t="s">
        <v>536</v>
      </c>
      <c r="K886" s="5" t="s">
        <v>537</v>
      </c>
      <c r="L886" s="7" t="s">
        <v>538</v>
      </c>
      <c r="M886" s="9">
        <v>0</v>
      </c>
      <c r="N886" s="5" t="s">
        <v>346</v>
      </c>
      <c r="O886" s="31">
        <v>44602.8920977662</v>
      </c>
      <c r="P886" s="32">
        <v>44606.9349530093</v>
      </c>
      <c r="Q886" s="28" t="s">
        <v>38</v>
      </c>
      <c r="R886" s="29" t="s">
        <v>38</v>
      </c>
      <c r="S886" s="28" t="s">
        <v>64</v>
      </c>
      <c r="T886" s="28" t="s">
        <v>38</v>
      </c>
      <c r="U886" s="5" t="s">
        <v>38</v>
      </c>
      <c r="V886" s="28" t="s">
        <v>174</v>
      </c>
      <c r="W886" s="7" t="s">
        <v>38</v>
      </c>
      <c r="X886" s="7" t="s">
        <v>38</v>
      </c>
      <c r="Y886" s="5" t="s">
        <v>38</v>
      </c>
      <c r="Z886" s="5" t="s">
        <v>38</v>
      </c>
      <c r="AA886" s="6" t="s">
        <v>38</v>
      </c>
      <c r="AB886" s="6" t="s">
        <v>38</v>
      </c>
      <c r="AC886" s="6" t="s">
        <v>38</v>
      </c>
      <c r="AD886" s="6" t="s">
        <v>38</v>
      </c>
      <c r="AE886" s="6" t="s">
        <v>38</v>
      </c>
    </row>
    <row r="887">
      <c r="A887" s="28" t="s">
        <v>2394</v>
      </c>
      <c r="B887" s="6" t="s">
        <v>2395</v>
      </c>
      <c r="C887" s="6" t="s">
        <v>723</v>
      </c>
      <c r="D887" s="7" t="s">
        <v>2392</v>
      </c>
      <c r="E887" s="28" t="s">
        <v>2393</v>
      </c>
      <c r="F887" s="5" t="s">
        <v>341</v>
      </c>
      <c r="G887" s="6" t="s">
        <v>342</v>
      </c>
      <c r="H887" s="6" t="s">
        <v>38</v>
      </c>
      <c r="I887" s="6" t="s">
        <v>38</v>
      </c>
      <c r="J887" s="8" t="s">
        <v>541</v>
      </c>
      <c r="K887" s="5" t="s">
        <v>542</v>
      </c>
      <c r="L887" s="7" t="s">
        <v>543</v>
      </c>
      <c r="M887" s="9">
        <v>0</v>
      </c>
      <c r="N887" s="5" t="s">
        <v>346</v>
      </c>
      <c r="O887" s="31">
        <v>44602.8920981482</v>
      </c>
      <c r="P887" s="32">
        <v>44606.9349530903</v>
      </c>
      <c r="Q887" s="28" t="s">
        <v>38</v>
      </c>
      <c r="R887" s="29" t="s">
        <v>38</v>
      </c>
      <c r="S887" s="28" t="s">
        <v>64</v>
      </c>
      <c r="T887" s="28" t="s">
        <v>38</v>
      </c>
      <c r="U887" s="5" t="s">
        <v>38</v>
      </c>
      <c r="V887" s="28" t="s">
        <v>174</v>
      </c>
      <c r="W887" s="7" t="s">
        <v>38</v>
      </c>
      <c r="X887" s="7" t="s">
        <v>38</v>
      </c>
      <c r="Y887" s="5" t="s">
        <v>38</v>
      </c>
      <c r="Z887" s="5" t="s">
        <v>38</v>
      </c>
      <c r="AA887" s="6" t="s">
        <v>38</v>
      </c>
      <c r="AB887" s="6" t="s">
        <v>38</v>
      </c>
      <c r="AC887" s="6" t="s">
        <v>38</v>
      </c>
      <c r="AD887" s="6" t="s">
        <v>38</v>
      </c>
      <c r="AE887" s="6" t="s">
        <v>38</v>
      </c>
    </row>
    <row r="888">
      <c r="A888" s="28" t="s">
        <v>2396</v>
      </c>
      <c r="B888" s="6" t="s">
        <v>624</v>
      </c>
      <c r="C888" s="6" t="s">
        <v>723</v>
      </c>
      <c r="D888" s="7" t="s">
        <v>2392</v>
      </c>
      <c r="E888" s="28" t="s">
        <v>2393</v>
      </c>
      <c r="F888" s="5" t="s">
        <v>341</v>
      </c>
      <c r="G888" s="6" t="s">
        <v>342</v>
      </c>
      <c r="H888" s="6" t="s">
        <v>38</v>
      </c>
      <c r="I888" s="6" t="s">
        <v>38</v>
      </c>
      <c r="J888" s="8" t="s">
        <v>546</v>
      </c>
      <c r="K888" s="5" t="s">
        <v>547</v>
      </c>
      <c r="L888" s="7" t="s">
        <v>548</v>
      </c>
      <c r="M888" s="9">
        <v>0</v>
      </c>
      <c r="N888" s="5" t="s">
        <v>346</v>
      </c>
      <c r="O888" s="31">
        <v>44602.8920984954</v>
      </c>
      <c r="P888" s="32">
        <v>44606.9349531597</v>
      </c>
      <c r="Q888" s="28" t="s">
        <v>38</v>
      </c>
      <c r="R888" s="29" t="s">
        <v>38</v>
      </c>
      <c r="S888" s="28" t="s">
        <v>64</v>
      </c>
      <c r="T888" s="28" t="s">
        <v>38</v>
      </c>
      <c r="U888" s="5" t="s">
        <v>38</v>
      </c>
      <c r="V888" s="28" t="s">
        <v>174</v>
      </c>
      <c r="W888" s="7" t="s">
        <v>38</v>
      </c>
      <c r="X888" s="7" t="s">
        <v>38</v>
      </c>
      <c r="Y888" s="5" t="s">
        <v>38</v>
      </c>
      <c r="Z888" s="5" t="s">
        <v>38</v>
      </c>
      <c r="AA888" s="6" t="s">
        <v>38</v>
      </c>
      <c r="AB888" s="6" t="s">
        <v>38</v>
      </c>
      <c r="AC888" s="6" t="s">
        <v>38</v>
      </c>
      <c r="AD888" s="6" t="s">
        <v>38</v>
      </c>
      <c r="AE888" s="6" t="s">
        <v>38</v>
      </c>
    </row>
    <row r="889">
      <c r="A889" s="28" t="s">
        <v>2397</v>
      </c>
      <c r="B889" s="6" t="s">
        <v>2398</v>
      </c>
      <c r="C889" s="6" t="s">
        <v>723</v>
      </c>
      <c r="D889" s="7" t="s">
        <v>2392</v>
      </c>
      <c r="E889" s="28" t="s">
        <v>2393</v>
      </c>
      <c r="F889" s="5" t="s">
        <v>341</v>
      </c>
      <c r="G889" s="6" t="s">
        <v>342</v>
      </c>
      <c r="H889" s="6" t="s">
        <v>38</v>
      </c>
      <c r="I889" s="6" t="s">
        <v>38</v>
      </c>
      <c r="J889" s="8" t="s">
        <v>546</v>
      </c>
      <c r="K889" s="5" t="s">
        <v>547</v>
      </c>
      <c r="L889" s="7" t="s">
        <v>548</v>
      </c>
      <c r="M889" s="9">
        <v>0</v>
      </c>
      <c r="N889" s="5" t="s">
        <v>53</v>
      </c>
      <c r="O889" s="31">
        <v>44602.8920988773</v>
      </c>
      <c r="P889" s="32">
        <v>44618.4592773958</v>
      </c>
      <c r="Q889" s="28" t="s">
        <v>38</v>
      </c>
      <c r="R889" s="29" t="s">
        <v>38</v>
      </c>
      <c r="S889" s="28" t="s">
        <v>64</v>
      </c>
      <c r="T889" s="28" t="s">
        <v>38</v>
      </c>
      <c r="U889" s="5" t="s">
        <v>38</v>
      </c>
      <c r="V889" s="28" t="s">
        <v>174</v>
      </c>
      <c r="W889" s="7" t="s">
        <v>38</v>
      </c>
      <c r="X889" s="7" t="s">
        <v>38</v>
      </c>
      <c r="Y889" s="5" t="s">
        <v>38</v>
      </c>
      <c r="Z889" s="5" t="s">
        <v>38</v>
      </c>
      <c r="AA889" s="6" t="s">
        <v>38</v>
      </c>
      <c r="AB889" s="6" t="s">
        <v>38</v>
      </c>
      <c r="AC889" s="6" t="s">
        <v>38</v>
      </c>
      <c r="AD889" s="6" t="s">
        <v>38</v>
      </c>
      <c r="AE889" s="6" t="s">
        <v>38</v>
      </c>
    </row>
    <row r="890">
      <c r="A890" s="28" t="s">
        <v>2399</v>
      </c>
      <c r="B890" s="6" t="s">
        <v>2400</v>
      </c>
      <c r="C890" s="6" t="s">
        <v>723</v>
      </c>
      <c r="D890" s="7" t="s">
        <v>2392</v>
      </c>
      <c r="E890" s="28" t="s">
        <v>2393</v>
      </c>
      <c r="F890" s="5" t="s">
        <v>341</v>
      </c>
      <c r="G890" s="6" t="s">
        <v>342</v>
      </c>
      <c r="H890" s="6" t="s">
        <v>38</v>
      </c>
      <c r="I890" s="6" t="s">
        <v>38</v>
      </c>
      <c r="J890" s="8" t="s">
        <v>551</v>
      </c>
      <c r="K890" s="5" t="s">
        <v>552</v>
      </c>
      <c r="L890" s="7" t="s">
        <v>553</v>
      </c>
      <c r="M890" s="9">
        <v>0</v>
      </c>
      <c r="N890" s="5" t="s">
        <v>346</v>
      </c>
      <c r="O890" s="31">
        <v>44602.8920992245</v>
      </c>
      <c r="P890" s="32">
        <v>44606.9349532407</v>
      </c>
      <c r="Q890" s="28" t="s">
        <v>38</v>
      </c>
      <c r="R890" s="29" t="s">
        <v>38</v>
      </c>
      <c r="S890" s="28" t="s">
        <v>64</v>
      </c>
      <c r="T890" s="28" t="s">
        <v>38</v>
      </c>
      <c r="U890" s="5" t="s">
        <v>38</v>
      </c>
      <c r="V890" s="28" t="s">
        <v>174</v>
      </c>
      <c r="W890" s="7" t="s">
        <v>38</v>
      </c>
      <c r="X890" s="7" t="s">
        <v>38</v>
      </c>
      <c r="Y890" s="5" t="s">
        <v>38</v>
      </c>
      <c r="Z890" s="5" t="s">
        <v>38</v>
      </c>
      <c r="AA890" s="6" t="s">
        <v>38</v>
      </c>
      <c r="AB890" s="6" t="s">
        <v>38</v>
      </c>
      <c r="AC890" s="6" t="s">
        <v>38</v>
      </c>
      <c r="AD890" s="6" t="s">
        <v>38</v>
      </c>
      <c r="AE890" s="6" t="s">
        <v>38</v>
      </c>
    </row>
    <row r="891">
      <c r="A891" s="28" t="s">
        <v>2401</v>
      </c>
      <c r="B891" s="6" t="s">
        <v>2402</v>
      </c>
      <c r="C891" s="6" t="s">
        <v>723</v>
      </c>
      <c r="D891" s="7" t="s">
        <v>2392</v>
      </c>
      <c r="E891" s="28" t="s">
        <v>2393</v>
      </c>
      <c r="F891" s="5" t="s">
        <v>341</v>
      </c>
      <c r="G891" s="6" t="s">
        <v>342</v>
      </c>
      <c r="H891" s="6" t="s">
        <v>38</v>
      </c>
      <c r="I891" s="6" t="s">
        <v>38</v>
      </c>
      <c r="J891" s="8" t="s">
        <v>556</v>
      </c>
      <c r="K891" s="5" t="s">
        <v>557</v>
      </c>
      <c r="L891" s="7" t="s">
        <v>558</v>
      </c>
      <c r="M891" s="9">
        <v>0</v>
      </c>
      <c r="N891" s="5" t="s">
        <v>346</v>
      </c>
      <c r="O891" s="31">
        <v>44602.8920994213</v>
      </c>
      <c r="P891" s="32">
        <v>44606.9349533218</v>
      </c>
      <c r="Q891" s="28" t="s">
        <v>38</v>
      </c>
      <c r="R891" s="29" t="s">
        <v>38</v>
      </c>
      <c r="S891" s="28" t="s">
        <v>64</v>
      </c>
      <c r="T891" s="28" t="s">
        <v>38</v>
      </c>
      <c r="U891" s="5" t="s">
        <v>38</v>
      </c>
      <c r="V891" s="28" t="s">
        <v>174</v>
      </c>
      <c r="W891" s="7" t="s">
        <v>38</v>
      </c>
      <c r="X891" s="7" t="s">
        <v>38</v>
      </c>
      <c r="Y891" s="5" t="s">
        <v>38</v>
      </c>
      <c r="Z891" s="5" t="s">
        <v>38</v>
      </c>
      <c r="AA891" s="6" t="s">
        <v>38</v>
      </c>
      <c r="AB891" s="6" t="s">
        <v>38</v>
      </c>
      <c r="AC891" s="6" t="s">
        <v>38</v>
      </c>
      <c r="AD891" s="6" t="s">
        <v>38</v>
      </c>
      <c r="AE891" s="6" t="s">
        <v>38</v>
      </c>
    </row>
    <row r="892">
      <c r="A892" s="28" t="s">
        <v>2403</v>
      </c>
      <c r="B892" s="6" t="s">
        <v>2404</v>
      </c>
      <c r="C892" s="6" t="s">
        <v>723</v>
      </c>
      <c r="D892" s="7" t="s">
        <v>2392</v>
      </c>
      <c r="E892" s="28" t="s">
        <v>2393</v>
      </c>
      <c r="F892" s="5" t="s">
        <v>341</v>
      </c>
      <c r="G892" s="6" t="s">
        <v>342</v>
      </c>
      <c r="H892" s="6" t="s">
        <v>38</v>
      </c>
      <c r="I892" s="6" t="s">
        <v>38</v>
      </c>
      <c r="J892" s="8" t="s">
        <v>563</v>
      </c>
      <c r="K892" s="5" t="s">
        <v>564</v>
      </c>
      <c r="L892" s="7" t="s">
        <v>565</v>
      </c>
      <c r="M892" s="9">
        <v>0</v>
      </c>
      <c r="N892" s="5" t="s">
        <v>346</v>
      </c>
      <c r="O892" s="31">
        <v>44602.8920995718</v>
      </c>
      <c r="P892" s="32">
        <v>44606.9349533912</v>
      </c>
      <c r="Q892" s="28" t="s">
        <v>38</v>
      </c>
      <c r="R892" s="29" t="s">
        <v>38</v>
      </c>
      <c r="S892" s="28" t="s">
        <v>64</v>
      </c>
      <c r="T892" s="28" t="s">
        <v>38</v>
      </c>
      <c r="U892" s="5" t="s">
        <v>38</v>
      </c>
      <c r="V892" s="28" t="s">
        <v>174</v>
      </c>
      <c r="W892" s="7" t="s">
        <v>38</v>
      </c>
      <c r="X892" s="7" t="s">
        <v>38</v>
      </c>
      <c r="Y892" s="5" t="s">
        <v>38</v>
      </c>
      <c r="Z892" s="5" t="s">
        <v>38</v>
      </c>
      <c r="AA892" s="6" t="s">
        <v>38</v>
      </c>
      <c r="AB892" s="6" t="s">
        <v>38</v>
      </c>
      <c r="AC892" s="6" t="s">
        <v>38</v>
      </c>
      <c r="AD892" s="6" t="s">
        <v>38</v>
      </c>
      <c r="AE892" s="6" t="s">
        <v>38</v>
      </c>
    </row>
    <row r="893">
      <c r="A893" s="28" t="s">
        <v>2405</v>
      </c>
      <c r="B893" s="6" t="s">
        <v>2406</v>
      </c>
      <c r="C893" s="6" t="s">
        <v>723</v>
      </c>
      <c r="D893" s="7" t="s">
        <v>2392</v>
      </c>
      <c r="E893" s="28" t="s">
        <v>2393</v>
      </c>
      <c r="F893" s="5" t="s">
        <v>341</v>
      </c>
      <c r="G893" s="6" t="s">
        <v>342</v>
      </c>
      <c r="H893" s="6" t="s">
        <v>38</v>
      </c>
      <c r="I893" s="6" t="s">
        <v>38</v>
      </c>
      <c r="J893" s="8" t="s">
        <v>568</v>
      </c>
      <c r="K893" s="5" t="s">
        <v>569</v>
      </c>
      <c r="L893" s="7" t="s">
        <v>570</v>
      </c>
      <c r="M893" s="9">
        <v>0</v>
      </c>
      <c r="N893" s="5" t="s">
        <v>346</v>
      </c>
      <c r="O893" s="31">
        <v>44602.8920995718</v>
      </c>
      <c r="P893" s="32">
        <v>44606.9349534375</v>
      </c>
      <c r="Q893" s="28" t="s">
        <v>38</v>
      </c>
      <c r="R893" s="29" t="s">
        <v>38</v>
      </c>
      <c r="S893" s="28" t="s">
        <v>64</v>
      </c>
      <c r="T893" s="28" t="s">
        <v>38</v>
      </c>
      <c r="U893" s="5" t="s">
        <v>38</v>
      </c>
      <c r="V893" s="28" t="s">
        <v>174</v>
      </c>
      <c r="W893" s="7" t="s">
        <v>38</v>
      </c>
      <c r="X893" s="7" t="s">
        <v>38</v>
      </c>
      <c r="Y893" s="5" t="s">
        <v>38</v>
      </c>
      <c r="Z893" s="5" t="s">
        <v>38</v>
      </c>
      <c r="AA893" s="6" t="s">
        <v>38</v>
      </c>
      <c r="AB893" s="6" t="s">
        <v>38</v>
      </c>
      <c r="AC893" s="6" t="s">
        <v>38</v>
      </c>
      <c r="AD893" s="6" t="s">
        <v>38</v>
      </c>
      <c r="AE893" s="6" t="s">
        <v>38</v>
      </c>
    </row>
    <row r="894">
      <c r="A894" s="28" t="s">
        <v>2407</v>
      </c>
      <c r="B894" s="6" t="s">
        <v>2408</v>
      </c>
      <c r="C894" s="6" t="s">
        <v>723</v>
      </c>
      <c r="D894" s="7" t="s">
        <v>2392</v>
      </c>
      <c r="E894" s="28" t="s">
        <v>2393</v>
      </c>
      <c r="F894" s="5" t="s">
        <v>341</v>
      </c>
      <c r="G894" s="6" t="s">
        <v>342</v>
      </c>
      <c r="H894" s="6" t="s">
        <v>38</v>
      </c>
      <c r="I894" s="6" t="s">
        <v>38</v>
      </c>
      <c r="J894" s="8" t="s">
        <v>61</v>
      </c>
      <c r="K894" s="5" t="s">
        <v>61</v>
      </c>
      <c r="L894" s="7" t="s">
        <v>62</v>
      </c>
      <c r="M894" s="9">
        <v>0</v>
      </c>
      <c r="N894" s="5" t="s">
        <v>346</v>
      </c>
      <c r="O894" s="31">
        <v>44602.8921001157</v>
      </c>
      <c r="P894" s="32">
        <v>44606.9349535069</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2409</v>
      </c>
      <c r="B895" s="6" t="s">
        <v>2410</v>
      </c>
      <c r="C895" s="6" t="s">
        <v>723</v>
      </c>
      <c r="D895" s="7" t="s">
        <v>2392</v>
      </c>
      <c r="E895" s="28" t="s">
        <v>2393</v>
      </c>
      <c r="F895" s="5" t="s">
        <v>757</v>
      </c>
      <c r="G895" s="6" t="s">
        <v>342</v>
      </c>
      <c r="H895" s="6" t="s">
        <v>38</v>
      </c>
      <c r="I895" s="6" t="s">
        <v>38</v>
      </c>
      <c r="J895" s="8" t="s">
        <v>61</v>
      </c>
      <c r="K895" s="5" t="s">
        <v>61</v>
      </c>
      <c r="L895" s="7" t="s">
        <v>62</v>
      </c>
      <c r="M895" s="9">
        <v>0</v>
      </c>
      <c r="N895" s="5" t="s">
        <v>346</v>
      </c>
      <c r="O895" s="31">
        <v>44602.8921001157</v>
      </c>
      <c r="P895" s="32">
        <v>44606.934953588</v>
      </c>
      <c r="Q895" s="28" t="s">
        <v>38</v>
      </c>
      <c r="R895" s="29" t="s">
        <v>38</v>
      </c>
      <c r="S895" s="28" t="s">
        <v>79</v>
      </c>
      <c r="T895" s="28" t="s">
        <v>38</v>
      </c>
      <c r="U895" s="5" t="s">
        <v>38</v>
      </c>
      <c r="V895" s="28" t="s">
        <v>911</v>
      </c>
      <c r="W895" s="7" t="s">
        <v>38</v>
      </c>
      <c r="X895" s="7" t="s">
        <v>38</v>
      </c>
      <c r="Y895" s="5" t="s">
        <v>38</v>
      </c>
      <c r="Z895" s="5" t="s">
        <v>38</v>
      </c>
      <c r="AA895" s="6" t="s">
        <v>106</v>
      </c>
      <c r="AB895" s="6" t="s">
        <v>89</v>
      </c>
      <c r="AC895" s="6" t="s">
        <v>38</v>
      </c>
      <c r="AD895" s="6" t="s">
        <v>38</v>
      </c>
      <c r="AE895" s="6" t="s">
        <v>38</v>
      </c>
    </row>
    <row r="896">
      <c r="A896" s="28" t="s">
        <v>2411</v>
      </c>
      <c r="B896" s="6" t="s">
        <v>2412</v>
      </c>
      <c r="C896" s="6" t="s">
        <v>819</v>
      </c>
      <c r="D896" s="7" t="s">
        <v>1938</v>
      </c>
      <c r="E896" s="28" t="s">
        <v>1939</v>
      </c>
      <c r="F896" s="5" t="s">
        <v>341</v>
      </c>
      <c r="G896" s="6" t="s">
        <v>38</v>
      </c>
      <c r="H896" s="6" t="s">
        <v>38</v>
      </c>
      <c r="I896" s="6" t="s">
        <v>38</v>
      </c>
      <c r="J896" s="8" t="s">
        <v>461</v>
      </c>
      <c r="K896" s="5" t="s">
        <v>462</v>
      </c>
      <c r="L896" s="7" t="s">
        <v>463</v>
      </c>
      <c r="M896" s="9">
        <v>0</v>
      </c>
      <c r="N896" s="5" t="s">
        <v>346</v>
      </c>
      <c r="O896" s="31">
        <v>44602.9025797454</v>
      </c>
      <c r="P896" s="32">
        <v>44606.794830787</v>
      </c>
      <c r="Q896" s="28" t="s">
        <v>38</v>
      </c>
      <c r="R896" s="29" t="s">
        <v>38</v>
      </c>
      <c r="S896" s="28" t="s">
        <v>64</v>
      </c>
      <c r="T896" s="28" t="s">
        <v>38</v>
      </c>
      <c r="U896" s="5" t="s">
        <v>38</v>
      </c>
      <c r="V896" s="28" t="s">
        <v>145</v>
      </c>
      <c r="W896" s="7" t="s">
        <v>38</v>
      </c>
      <c r="X896" s="7" t="s">
        <v>38</v>
      </c>
      <c r="Y896" s="5" t="s">
        <v>38</v>
      </c>
      <c r="Z896" s="5" t="s">
        <v>38</v>
      </c>
      <c r="AA896" s="6" t="s">
        <v>38</v>
      </c>
      <c r="AB896" s="6" t="s">
        <v>38</v>
      </c>
      <c r="AC896" s="6" t="s">
        <v>38</v>
      </c>
      <c r="AD896" s="6" t="s">
        <v>38</v>
      </c>
      <c r="AE896" s="6" t="s">
        <v>38</v>
      </c>
    </row>
    <row r="897">
      <c r="A897" s="28" t="s">
        <v>2413</v>
      </c>
      <c r="B897" s="6" t="s">
        <v>2414</v>
      </c>
      <c r="C897" s="6" t="s">
        <v>819</v>
      </c>
      <c r="D897" s="7" t="s">
        <v>1938</v>
      </c>
      <c r="E897" s="28" t="s">
        <v>1939</v>
      </c>
      <c r="F897" s="5" t="s">
        <v>341</v>
      </c>
      <c r="G897" s="6" t="s">
        <v>38</v>
      </c>
      <c r="H897" s="6" t="s">
        <v>38</v>
      </c>
      <c r="I897" s="6" t="s">
        <v>38</v>
      </c>
      <c r="J897" s="8" t="s">
        <v>466</v>
      </c>
      <c r="K897" s="5" t="s">
        <v>467</v>
      </c>
      <c r="L897" s="7" t="s">
        <v>468</v>
      </c>
      <c r="M897" s="9">
        <v>0</v>
      </c>
      <c r="N897" s="5" t="s">
        <v>346</v>
      </c>
      <c r="O897" s="31">
        <v>44602.9031684375</v>
      </c>
      <c r="P897" s="32">
        <v>44606.7948308681</v>
      </c>
      <c r="Q897" s="28" t="s">
        <v>38</v>
      </c>
      <c r="R897" s="29" t="s">
        <v>38</v>
      </c>
      <c r="S897" s="28" t="s">
        <v>64</v>
      </c>
      <c r="T897" s="28" t="s">
        <v>38</v>
      </c>
      <c r="U897" s="5" t="s">
        <v>38</v>
      </c>
      <c r="V897" s="28" t="s">
        <v>145</v>
      </c>
      <c r="W897" s="7" t="s">
        <v>38</v>
      </c>
      <c r="X897" s="7" t="s">
        <v>38</v>
      </c>
      <c r="Y897" s="5" t="s">
        <v>38</v>
      </c>
      <c r="Z897" s="5" t="s">
        <v>38</v>
      </c>
      <c r="AA897" s="6" t="s">
        <v>38</v>
      </c>
      <c r="AB897" s="6" t="s">
        <v>38</v>
      </c>
      <c r="AC897" s="6" t="s">
        <v>38</v>
      </c>
      <c r="AD897" s="6" t="s">
        <v>38</v>
      </c>
      <c r="AE897" s="6" t="s">
        <v>38</v>
      </c>
    </row>
    <row r="898">
      <c r="A898" s="28" t="s">
        <v>2415</v>
      </c>
      <c r="B898" s="6" t="s">
        <v>2416</v>
      </c>
      <c r="C898" s="6" t="s">
        <v>819</v>
      </c>
      <c r="D898" s="7" t="s">
        <v>1938</v>
      </c>
      <c r="E898" s="28" t="s">
        <v>1939</v>
      </c>
      <c r="F898" s="5" t="s">
        <v>341</v>
      </c>
      <c r="G898" s="6" t="s">
        <v>38</v>
      </c>
      <c r="H898" s="6" t="s">
        <v>38</v>
      </c>
      <c r="I898" s="6" t="s">
        <v>38</v>
      </c>
      <c r="J898" s="8" t="s">
        <v>471</v>
      </c>
      <c r="K898" s="5" t="s">
        <v>472</v>
      </c>
      <c r="L898" s="7" t="s">
        <v>473</v>
      </c>
      <c r="M898" s="9">
        <v>0</v>
      </c>
      <c r="N898" s="5" t="s">
        <v>346</v>
      </c>
      <c r="O898" s="31">
        <v>44602.9035964931</v>
      </c>
      <c r="P898" s="32">
        <v>44606.7948309375</v>
      </c>
      <c r="Q898" s="28" t="s">
        <v>38</v>
      </c>
      <c r="R898" s="29" t="s">
        <v>38</v>
      </c>
      <c r="S898" s="28" t="s">
        <v>64</v>
      </c>
      <c r="T898" s="28" t="s">
        <v>38</v>
      </c>
      <c r="U898" s="5" t="s">
        <v>38</v>
      </c>
      <c r="V898" s="28" t="s">
        <v>145</v>
      </c>
      <c r="W898" s="7" t="s">
        <v>38</v>
      </c>
      <c r="X898" s="7" t="s">
        <v>38</v>
      </c>
      <c r="Y898" s="5" t="s">
        <v>38</v>
      </c>
      <c r="Z898" s="5" t="s">
        <v>38</v>
      </c>
      <c r="AA898" s="6" t="s">
        <v>38</v>
      </c>
      <c r="AB898" s="6" t="s">
        <v>38</v>
      </c>
      <c r="AC898" s="6" t="s">
        <v>38</v>
      </c>
      <c r="AD898" s="6" t="s">
        <v>38</v>
      </c>
      <c r="AE898" s="6" t="s">
        <v>38</v>
      </c>
    </row>
    <row r="899">
      <c r="A899" s="28" t="s">
        <v>2417</v>
      </c>
      <c r="B899" s="6" t="s">
        <v>2418</v>
      </c>
      <c r="C899" s="6" t="s">
        <v>2419</v>
      </c>
      <c r="D899" s="7" t="s">
        <v>2420</v>
      </c>
      <c r="E899" s="28" t="s">
        <v>2421</v>
      </c>
      <c r="F899" s="5" t="s">
        <v>757</v>
      </c>
      <c r="G899" s="6" t="s">
        <v>342</v>
      </c>
      <c r="H899" s="6" t="s">
        <v>38</v>
      </c>
      <c r="I899" s="6" t="s">
        <v>38</v>
      </c>
      <c r="J899" s="8" t="s">
        <v>61</v>
      </c>
      <c r="K899" s="5" t="s">
        <v>61</v>
      </c>
      <c r="L899" s="7" t="s">
        <v>62</v>
      </c>
      <c r="M899" s="9">
        <v>0</v>
      </c>
      <c r="N899" s="5" t="s">
        <v>346</v>
      </c>
      <c r="O899" s="31">
        <v>44602.9037037384</v>
      </c>
      <c r="P899" s="32">
        <v>44606.2882573727</v>
      </c>
      <c r="Q899" s="28" t="s">
        <v>38</v>
      </c>
      <c r="R899" s="29" t="s">
        <v>38</v>
      </c>
      <c r="S899" s="28" t="s">
        <v>64</v>
      </c>
      <c r="T899" s="28" t="s">
        <v>38</v>
      </c>
      <c r="U899" s="5" t="s">
        <v>38</v>
      </c>
      <c r="V899" s="28" t="s">
        <v>99</v>
      </c>
      <c r="W899" s="7" t="s">
        <v>38</v>
      </c>
      <c r="X899" s="7" t="s">
        <v>38</v>
      </c>
      <c r="Y899" s="5" t="s">
        <v>38</v>
      </c>
      <c r="Z899" s="5" t="s">
        <v>38</v>
      </c>
      <c r="AA899" s="6" t="s">
        <v>230</v>
      </c>
      <c r="AB899" s="6" t="s">
        <v>121</v>
      </c>
      <c r="AC899" s="6" t="s">
        <v>38</v>
      </c>
      <c r="AD899" s="6" t="s">
        <v>38</v>
      </c>
      <c r="AE899" s="6" t="s">
        <v>38</v>
      </c>
    </row>
    <row r="900">
      <c r="A900" s="28" t="s">
        <v>2422</v>
      </c>
      <c r="B900" s="6" t="s">
        <v>2423</v>
      </c>
      <c r="C900" s="6" t="s">
        <v>2419</v>
      </c>
      <c r="D900" s="7" t="s">
        <v>2420</v>
      </c>
      <c r="E900" s="28" t="s">
        <v>2421</v>
      </c>
      <c r="F900" s="5" t="s">
        <v>757</v>
      </c>
      <c r="G900" s="6" t="s">
        <v>342</v>
      </c>
      <c r="H900" s="6" t="s">
        <v>38</v>
      </c>
      <c r="I900" s="6" t="s">
        <v>38</v>
      </c>
      <c r="J900" s="8" t="s">
        <v>61</v>
      </c>
      <c r="K900" s="5" t="s">
        <v>61</v>
      </c>
      <c r="L900" s="7" t="s">
        <v>62</v>
      </c>
      <c r="M900" s="9">
        <v>0</v>
      </c>
      <c r="N900" s="5" t="s">
        <v>346</v>
      </c>
      <c r="O900" s="31">
        <v>44602.9037037384</v>
      </c>
      <c r="P900" s="32">
        <v>44606.2882574884</v>
      </c>
      <c r="Q900" s="28" t="s">
        <v>38</v>
      </c>
      <c r="R900" s="29" t="s">
        <v>38</v>
      </c>
      <c r="S900" s="28" t="s">
        <v>64</v>
      </c>
      <c r="T900" s="28" t="s">
        <v>38</v>
      </c>
      <c r="U900" s="5" t="s">
        <v>38</v>
      </c>
      <c r="V900" s="28" t="s">
        <v>99</v>
      </c>
      <c r="W900" s="7" t="s">
        <v>38</v>
      </c>
      <c r="X900" s="7" t="s">
        <v>38</v>
      </c>
      <c r="Y900" s="5" t="s">
        <v>38</v>
      </c>
      <c r="Z900" s="5" t="s">
        <v>38</v>
      </c>
      <c r="AA900" s="6" t="s">
        <v>234</v>
      </c>
      <c r="AB900" s="6" t="s">
        <v>121</v>
      </c>
      <c r="AC900" s="6" t="s">
        <v>233</v>
      </c>
      <c r="AD900" s="6" t="s">
        <v>38</v>
      </c>
      <c r="AE900" s="6" t="s">
        <v>38</v>
      </c>
    </row>
    <row r="901">
      <c r="A901" s="28" t="s">
        <v>2424</v>
      </c>
      <c r="B901" s="6" t="s">
        <v>2425</v>
      </c>
      <c r="C901" s="6" t="s">
        <v>2419</v>
      </c>
      <c r="D901" s="7" t="s">
        <v>2420</v>
      </c>
      <c r="E901" s="28" t="s">
        <v>2421</v>
      </c>
      <c r="F901" s="5" t="s">
        <v>757</v>
      </c>
      <c r="G901" s="6" t="s">
        <v>342</v>
      </c>
      <c r="H901" s="6" t="s">
        <v>38</v>
      </c>
      <c r="I901" s="6" t="s">
        <v>38</v>
      </c>
      <c r="J901" s="8" t="s">
        <v>61</v>
      </c>
      <c r="K901" s="5" t="s">
        <v>61</v>
      </c>
      <c r="L901" s="7" t="s">
        <v>62</v>
      </c>
      <c r="M901" s="9">
        <v>0</v>
      </c>
      <c r="N901" s="5" t="s">
        <v>346</v>
      </c>
      <c r="O901" s="31">
        <v>44602.9037039352</v>
      </c>
      <c r="P901" s="32">
        <v>44606.2882575579</v>
      </c>
      <c r="Q901" s="28" t="s">
        <v>38</v>
      </c>
      <c r="R901" s="29" t="s">
        <v>38</v>
      </c>
      <c r="S901" s="28" t="s">
        <v>64</v>
      </c>
      <c r="T901" s="28" t="s">
        <v>38</v>
      </c>
      <c r="U901" s="5" t="s">
        <v>38</v>
      </c>
      <c r="V901" s="28" t="s">
        <v>99</v>
      </c>
      <c r="W901" s="7" t="s">
        <v>38</v>
      </c>
      <c r="X901" s="7" t="s">
        <v>38</v>
      </c>
      <c r="Y901" s="5" t="s">
        <v>38</v>
      </c>
      <c r="Z901" s="5" t="s">
        <v>38</v>
      </c>
      <c r="AA901" s="6" t="s">
        <v>100</v>
      </c>
      <c r="AB901" s="6" t="s">
        <v>121</v>
      </c>
      <c r="AC901" s="6" t="s">
        <v>73</v>
      </c>
      <c r="AD901" s="6" t="s">
        <v>38</v>
      </c>
      <c r="AE901" s="6" t="s">
        <v>38</v>
      </c>
    </row>
    <row r="902">
      <c r="A902" s="28" t="s">
        <v>2426</v>
      </c>
      <c r="B902" s="6" t="s">
        <v>2427</v>
      </c>
      <c r="C902" s="6" t="s">
        <v>2419</v>
      </c>
      <c r="D902" s="7" t="s">
        <v>2420</v>
      </c>
      <c r="E902" s="28" t="s">
        <v>2421</v>
      </c>
      <c r="F902" s="5" t="s">
        <v>757</v>
      </c>
      <c r="G902" s="6" t="s">
        <v>342</v>
      </c>
      <c r="H902" s="6" t="s">
        <v>38</v>
      </c>
      <c r="I902" s="6" t="s">
        <v>38</v>
      </c>
      <c r="J902" s="8" t="s">
        <v>61</v>
      </c>
      <c r="K902" s="5" t="s">
        <v>61</v>
      </c>
      <c r="L902" s="7" t="s">
        <v>62</v>
      </c>
      <c r="M902" s="9">
        <v>0</v>
      </c>
      <c r="N902" s="5" t="s">
        <v>346</v>
      </c>
      <c r="O902" s="31">
        <v>44602.9037041319</v>
      </c>
      <c r="P902" s="32">
        <v>44606.2882577199</v>
      </c>
      <c r="Q902" s="28" t="s">
        <v>38</v>
      </c>
      <c r="R902" s="29" t="s">
        <v>38</v>
      </c>
      <c r="S902" s="28" t="s">
        <v>64</v>
      </c>
      <c r="T902" s="28" t="s">
        <v>38</v>
      </c>
      <c r="U902" s="5" t="s">
        <v>38</v>
      </c>
      <c r="V902" s="28" t="s">
        <v>99</v>
      </c>
      <c r="W902" s="7" t="s">
        <v>38</v>
      </c>
      <c r="X902" s="7" t="s">
        <v>38</v>
      </c>
      <c r="Y902" s="5" t="s">
        <v>38</v>
      </c>
      <c r="Z902" s="5" t="s">
        <v>38</v>
      </c>
      <c r="AA902" s="6" t="s">
        <v>112</v>
      </c>
      <c r="AB902" s="6" t="s">
        <v>89</v>
      </c>
      <c r="AC902" s="6" t="s">
        <v>2428</v>
      </c>
      <c r="AD902" s="6" t="s">
        <v>38</v>
      </c>
      <c r="AE902" s="6" t="s">
        <v>38</v>
      </c>
    </row>
    <row r="903">
      <c r="A903" s="28" t="s">
        <v>2429</v>
      </c>
      <c r="B903" s="6" t="s">
        <v>2430</v>
      </c>
      <c r="C903" s="6" t="s">
        <v>2419</v>
      </c>
      <c r="D903" s="7" t="s">
        <v>2420</v>
      </c>
      <c r="E903" s="28" t="s">
        <v>2421</v>
      </c>
      <c r="F903" s="5" t="s">
        <v>757</v>
      </c>
      <c r="G903" s="6" t="s">
        <v>342</v>
      </c>
      <c r="H903" s="6" t="s">
        <v>38</v>
      </c>
      <c r="I903" s="6" t="s">
        <v>38</v>
      </c>
      <c r="J903" s="8" t="s">
        <v>61</v>
      </c>
      <c r="K903" s="5" t="s">
        <v>61</v>
      </c>
      <c r="L903" s="7" t="s">
        <v>62</v>
      </c>
      <c r="M903" s="9">
        <v>0</v>
      </c>
      <c r="N903" s="5" t="s">
        <v>559</v>
      </c>
      <c r="O903" s="31">
        <v>44602.9037041319</v>
      </c>
      <c r="P903" s="32">
        <v>44606.2882578357</v>
      </c>
      <c r="Q903" s="28" t="s">
        <v>38</v>
      </c>
      <c r="R903" s="29" t="s">
        <v>2431</v>
      </c>
      <c r="S903" s="28" t="s">
        <v>79</v>
      </c>
      <c r="T903" s="28" t="s">
        <v>38</v>
      </c>
      <c r="U903" s="5" t="s">
        <v>38</v>
      </c>
      <c r="V903" s="28" t="s">
        <v>1484</v>
      </c>
      <c r="W903" s="7" t="s">
        <v>38</v>
      </c>
      <c r="X903" s="7" t="s">
        <v>38</v>
      </c>
      <c r="Y903" s="5" t="s">
        <v>38</v>
      </c>
      <c r="Z903" s="5" t="s">
        <v>38</v>
      </c>
      <c r="AA903" s="6" t="s">
        <v>164</v>
      </c>
      <c r="AB903" s="6" t="s">
        <v>73</v>
      </c>
      <c r="AC903" s="6" t="s">
        <v>121</v>
      </c>
      <c r="AD903" s="6" t="s">
        <v>38</v>
      </c>
      <c r="AE903" s="6" t="s">
        <v>38</v>
      </c>
    </row>
    <row r="904">
      <c r="A904" s="28" t="s">
        <v>2432</v>
      </c>
      <c r="B904" s="6" t="s">
        <v>2433</v>
      </c>
      <c r="C904" s="6" t="s">
        <v>2419</v>
      </c>
      <c r="D904" s="7" t="s">
        <v>2420</v>
      </c>
      <c r="E904" s="28" t="s">
        <v>2421</v>
      </c>
      <c r="F904" s="5" t="s">
        <v>341</v>
      </c>
      <c r="G904" s="6" t="s">
        <v>342</v>
      </c>
      <c r="H904" s="6" t="s">
        <v>38</v>
      </c>
      <c r="I904" s="6" t="s">
        <v>38</v>
      </c>
      <c r="J904" s="8" t="s">
        <v>61</v>
      </c>
      <c r="K904" s="5" t="s">
        <v>61</v>
      </c>
      <c r="L904" s="7" t="s">
        <v>62</v>
      </c>
      <c r="M904" s="9">
        <v>0</v>
      </c>
      <c r="N904" s="5" t="s">
        <v>346</v>
      </c>
      <c r="O904" s="31">
        <v>44602.9037042824</v>
      </c>
      <c r="P904" s="32">
        <v>44606.2882578704</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2434</v>
      </c>
      <c r="B905" s="6" t="s">
        <v>2435</v>
      </c>
      <c r="C905" s="6" t="s">
        <v>2419</v>
      </c>
      <c r="D905" s="7" t="s">
        <v>2420</v>
      </c>
      <c r="E905" s="28" t="s">
        <v>2421</v>
      </c>
      <c r="F905" s="5" t="s">
        <v>341</v>
      </c>
      <c r="G905" s="6" t="s">
        <v>342</v>
      </c>
      <c r="H905" s="6" t="s">
        <v>38</v>
      </c>
      <c r="I905" s="6" t="s">
        <v>38</v>
      </c>
      <c r="J905" s="8" t="s">
        <v>61</v>
      </c>
      <c r="K905" s="5" t="s">
        <v>61</v>
      </c>
      <c r="L905" s="7" t="s">
        <v>62</v>
      </c>
      <c r="M905" s="9">
        <v>0</v>
      </c>
      <c r="N905" s="5" t="s">
        <v>346</v>
      </c>
      <c r="O905" s="31">
        <v>44602.9037044792</v>
      </c>
      <c r="P905" s="32">
        <v>44606.2882579861</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2436</v>
      </c>
      <c r="B906" s="6" t="s">
        <v>2437</v>
      </c>
      <c r="C906" s="6" t="s">
        <v>2419</v>
      </c>
      <c r="D906" s="7" t="s">
        <v>2420</v>
      </c>
      <c r="E906" s="28" t="s">
        <v>2421</v>
      </c>
      <c r="F906" s="5" t="s">
        <v>341</v>
      </c>
      <c r="G906" s="6" t="s">
        <v>342</v>
      </c>
      <c r="H906" s="6" t="s">
        <v>38</v>
      </c>
      <c r="I906" s="6" t="s">
        <v>38</v>
      </c>
      <c r="J906" s="8" t="s">
        <v>61</v>
      </c>
      <c r="K906" s="5" t="s">
        <v>61</v>
      </c>
      <c r="L906" s="7" t="s">
        <v>62</v>
      </c>
      <c r="M906" s="9">
        <v>0</v>
      </c>
      <c r="N906" s="5" t="s">
        <v>346</v>
      </c>
      <c r="O906" s="31">
        <v>44602.9037044792</v>
      </c>
      <c r="P906" s="32">
        <v>44606.2882580671</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2438</v>
      </c>
      <c r="B907" s="6" t="s">
        <v>2439</v>
      </c>
      <c r="C907" s="6" t="s">
        <v>2419</v>
      </c>
      <c r="D907" s="7" t="s">
        <v>2420</v>
      </c>
      <c r="E907" s="28" t="s">
        <v>2421</v>
      </c>
      <c r="F907" s="5" t="s">
        <v>341</v>
      </c>
      <c r="G907" s="6" t="s">
        <v>342</v>
      </c>
      <c r="H907" s="6" t="s">
        <v>38</v>
      </c>
      <c r="I907" s="6" t="s">
        <v>38</v>
      </c>
      <c r="J907" s="8" t="s">
        <v>638</v>
      </c>
      <c r="K907" s="5" t="s">
        <v>639</v>
      </c>
      <c r="L907" s="7" t="s">
        <v>640</v>
      </c>
      <c r="M907" s="9">
        <v>0</v>
      </c>
      <c r="N907" s="5" t="s">
        <v>346</v>
      </c>
      <c r="O907" s="31">
        <v>44602.9037046644</v>
      </c>
      <c r="P907" s="32">
        <v>44606.2882581366</v>
      </c>
      <c r="Q907" s="28" t="s">
        <v>38</v>
      </c>
      <c r="R907" s="29" t="s">
        <v>38</v>
      </c>
      <c r="S907" s="28" t="s">
        <v>168</v>
      </c>
      <c r="T907" s="28" t="s">
        <v>38</v>
      </c>
      <c r="U907" s="5" t="s">
        <v>38</v>
      </c>
      <c r="V907" s="28" t="s">
        <v>169</v>
      </c>
      <c r="W907" s="7" t="s">
        <v>38</v>
      </c>
      <c r="X907" s="7" t="s">
        <v>38</v>
      </c>
      <c r="Y907" s="5" t="s">
        <v>38</v>
      </c>
      <c r="Z907" s="5" t="s">
        <v>38</v>
      </c>
      <c r="AA907" s="6" t="s">
        <v>38</v>
      </c>
      <c r="AB907" s="6" t="s">
        <v>38</v>
      </c>
      <c r="AC907" s="6" t="s">
        <v>38</v>
      </c>
      <c r="AD907" s="6" t="s">
        <v>38</v>
      </c>
      <c r="AE907" s="6" t="s">
        <v>38</v>
      </c>
    </row>
    <row r="908">
      <c r="A908" s="28" t="s">
        <v>2440</v>
      </c>
      <c r="B908" s="6" t="s">
        <v>2441</v>
      </c>
      <c r="C908" s="6" t="s">
        <v>2419</v>
      </c>
      <c r="D908" s="7" t="s">
        <v>2420</v>
      </c>
      <c r="E908" s="28" t="s">
        <v>2421</v>
      </c>
      <c r="F908" s="5" t="s">
        <v>341</v>
      </c>
      <c r="G908" s="6" t="s">
        <v>342</v>
      </c>
      <c r="H908" s="6" t="s">
        <v>38</v>
      </c>
      <c r="I908" s="6" t="s">
        <v>38</v>
      </c>
      <c r="J908" s="8" t="s">
        <v>726</v>
      </c>
      <c r="K908" s="5" t="s">
        <v>727</v>
      </c>
      <c r="L908" s="7" t="s">
        <v>728</v>
      </c>
      <c r="M908" s="9">
        <v>0</v>
      </c>
      <c r="N908" s="5" t="s">
        <v>346</v>
      </c>
      <c r="O908" s="31">
        <v>44602.9037050116</v>
      </c>
      <c r="P908" s="32">
        <v>44606.2882582523</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2442</v>
      </c>
      <c r="B909" s="6" t="s">
        <v>2443</v>
      </c>
      <c r="C909" s="6" t="s">
        <v>2419</v>
      </c>
      <c r="D909" s="7" t="s">
        <v>2420</v>
      </c>
      <c r="E909" s="28" t="s">
        <v>2421</v>
      </c>
      <c r="F909" s="5" t="s">
        <v>341</v>
      </c>
      <c r="G909" s="6" t="s">
        <v>342</v>
      </c>
      <c r="H909" s="6" t="s">
        <v>38</v>
      </c>
      <c r="I909" s="6" t="s">
        <v>38</v>
      </c>
      <c r="J909" s="8" t="s">
        <v>1801</v>
      </c>
      <c r="K909" s="5" t="s">
        <v>1802</v>
      </c>
      <c r="L909" s="7" t="s">
        <v>1803</v>
      </c>
      <c r="M909" s="9">
        <v>0</v>
      </c>
      <c r="N909" s="5" t="s">
        <v>346</v>
      </c>
      <c r="O909" s="31">
        <v>44602.9037051736</v>
      </c>
      <c r="P909" s="32">
        <v>44606.7585322917</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2444</v>
      </c>
      <c r="B910" s="6" t="s">
        <v>2445</v>
      </c>
      <c r="C910" s="6" t="s">
        <v>2419</v>
      </c>
      <c r="D910" s="7" t="s">
        <v>2420</v>
      </c>
      <c r="E910" s="28" t="s">
        <v>2421</v>
      </c>
      <c r="F910" s="5" t="s">
        <v>341</v>
      </c>
      <c r="G910" s="6" t="s">
        <v>342</v>
      </c>
      <c r="H910" s="6" t="s">
        <v>38</v>
      </c>
      <c r="I910" s="6" t="s">
        <v>38</v>
      </c>
      <c r="J910" s="8" t="s">
        <v>421</v>
      </c>
      <c r="K910" s="5" t="s">
        <v>422</v>
      </c>
      <c r="L910" s="7" t="s">
        <v>423</v>
      </c>
      <c r="M910" s="9">
        <v>0</v>
      </c>
      <c r="N910" s="5" t="s">
        <v>346</v>
      </c>
      <c r="O910" s="31">
        <v>44602.9037051736</v>
      </c>
      <c r="P910" s="32">
        <v>44606.2882583681</v>
      </c>
      <c r="Q910" s="28" t="s">
        <v>38</v>
      </c>
      <c r="R910" s="29" t="s">
        <v>38</v>
      </c>
      <c r="S910" s="28" t="s">
        <v>64</v>
      </c>
      <c r="T910" s="28" t="s">
        <v>38</v>
      </c>
      <c r="U910" s="5" t="s">
        <v>38</v>
      </c>
      <c r="V910" s="28" t="s">
        <v>99</v>
      </c>
      <c r="W910" s="7" t="s">
        <v>38</v>
      </c>
      <c r="X910" s="7" t="s">
        <v>38</v>
      </c>
      <c r="Y910" s="5" t="s">
        <v>38</v>
      </c>
      <c r="Z910" s="5" t="s">
        <v>38</v>
      </c>
      <c r="AA910" s="6" t="s">
        <v>38</v>
      </c>
      <c r="AB910" s="6" t="s">
        <v>38</v>
      </c>
      <c r="AC910" s="6" t="s">
        <v>38</v>
      </c>
      <c r="AD910" s="6" t="s">
        <v>38</v>
      </c>
      <c r="AE910" s="6" t="s">
        <v>38</v>
      </c>
    </row>
    <row r="911">
      <c r="A911" s="28" t="s">
        <v>2446</v>
      </c>
      <c r="B911" s="6" t="s">
        <v>2447</v>
      </c>
      <c r="C911" s="6" t="s">
        <v>2419</v>
      </c>
      <c r="D911" s="7" t="s">
        <v>2420</v>
      </c>
      <c r="E911" s="28" t="s">
        <v>2421</v>
      </c>
      <c r="F911" s="5" t="s">
        <v>341</v>
      </c>
      <c r="G911" s="6" t="s">
        <v>342</v>
      </c>
      <c r="H911" s="6" t="s">
        <v>38</v>
      </c>
      <c r="I911" s="6" t="s">
        <v>38</v>
      </c>
      <c r="J911" s="8" t="s">
        <v>426</v>
      </c>
      <c r="K911" s="5" t="s">
        <v>427</v>
      </c>
      <c r="L911" s="7" t="s">
        <v>428</v>
      </c>
      <c r="M911" s="9">
        <v>0</v>
      </c>
      <c r="N911" s="5" t="s">
        <v>346</v>
      </c>
      <c r="O911" s="31">
        <v>44602.9037053588</v>
      </c>
      <c r="P911" s="32">
        <v>44606.2882584491</v>
      </c>
      <c r="Q911" s="28" t="s">
        <v>38</v>
      </c>
      <c r="R911" s="29" t="s">
        <v>38</v>
      </c>
      <c r="S911" s="28" t="s">
        <v>64</v>
      </c>
      <c r="T911" s="28" t="s">
        <v>38</v>
      </c>
      <c r="U911" s="5" t="s">
        <v>38</v>
      </c>
      <c r="V911" s="28" t="s">
        <v>99</v>
      </c>
      <c r="W911" s="7" t="s">
        <v>38</v>
      </c>
      <c r="X911" s="7" t="s">
        <v>38</v>
      </c>
      <c r="Y911" s="5" t="s">
        <v>38</v>
      </c>
      <c r="Z911" s="5" t="s">
        <v>38</v>
      </c>
      <c r="AA911" s="6" t="s">
        <v>38</v>
      </c>
      <c r="AB911" s="6" t="s">
        <v>38</v>
      </c>
      <c r="AC911" s="6" t="s">
        <v>38</v>
      </c>
      <c r="AD911" s="6" t="s">
        <v>38</v>
      </c>
      <c r="AE911" s="6" t="s">
        <v>38</v>
      </c>
    </row>
    <row r="912">
      <c r="A912" s="28" t="s">
        <v>2448</v>
      </c>
      <c r="B912" s="6" t="s">
        <v>2449</v>
      </c>
      <c r="C912" s="6" t="s">
        <v>2419</v>
      </c>
      <c r="D912" s="7" t="s">
        <v>2420</v>
      </c>
      <c r="E912" s="28" t="s">
        <v>2421</v>
      </c>
      <c r="F912" s="5" t="s">
        <v>341</v>
      </c>
      <c r="G912" s="6" t="s">
        <v>342</v>
      </c>
      <c r="H912" s="6" t="s">
        <v>38</v>
      </c>
      <c r="I912" s="6" t="s">
        <v>38</v>
      </c>
      <c r="J912" s="8" t="s">
        <v>431</v>
      </c>
      <c r="K912" s="5" t="s">
        <v>432</v>
      </c>
      <c r="L912" s="7" t="s">
        <v>433</v>
      </c>
      <c r="M912" s="9">
        <v>0</v>
      </c>
      <c r="N912" s="5" t="s">
        <v>346</v>
      </c>
      <c r="O912" s="31">
        <v>44602.9037057523</v>
      </c>
      <c r="P912" s="32">
        <v>44606.2882585301</v>
      </c>
      <c r="Q912" s="28" t="s">
        <v>38</v>
      </c>
      <c r="R912" s="29" t="s">
        <v>38</v>
      </c>
      <c r="S912" s="28" t="s">
        <v>64</v>
      </c>
      <c r="T912" s="28" t="s">
        <v>38</v>
      </c>
      <c r="U912" s="5" t="s">
        <v>38</v>
      </c>
      <c r="V912" s="28" t="s">
        <v>99</v>
      </c>
      <c r="W912" s="7" t="s">
        <v>38</v>
      </c>
      <c r="X912" s="7" t="s">
        <v>38</v>
      </c>
      <c r="Y912" s="5" t="s">
        <v>38</v>
      </c>
      <c r="Z912" s="5" t="s">
        <v>38</v>
      </c>
      <c r="AA912" s="6" t="s">
        <v>38</v>
      </c>
      <c r="AB912" s="6" t="s">
        <v>38</v>
      </c>
      <c r="AC912" s="6" t="s">
        <v>38</v>
      </c>
      <c r="AD912" s="6" t="s">
        <v>38</v>
      </c>
      <c r="AE912" s="6" t="s">
        <v>38</v>
      </c>
    </row>
    <row r="913">
      <c r="A913" s="28" t="s">
        <v>2450</v>
      </c>
      <c r="B913" s="6" t="s">
        <v>2451</v>
      </c>
      <c r="C913" s="6" t="s">
        <v>2419</v>
      </c>
      <c r="D913" s="7" t="s">
        <v>2420</v>
      </c>
      <c r="E913" s="28" t="s">
        <v>2421</v>
      </c>
      <c r="F913" s="5" t="s">
        <v>341</v>
      </c>
      <c r="G913" s="6" t="s">
        <v>342</v>
      </c>
      <c r="H913" s="6" t="s">
        <v>38</v>
      </c>
      <c r="I913" s="6" t="s">
        <v>38</v>
      </c>
      <c r="J913" s="8" t="s">
        <v>436</v>
      </c>
      <c r="K913" s="5" t="s">
        <v>437</v>
      </c>
      <c r="L913" s="7" t="s">
        <v>438</v>
      </c>
      <c r="M913" s="9">
        <v>0</v>
      </c>
      <c r="N913" s="5" t="s">
        <v>346</v>
      </c>
      <c r="O913" s="31">
        <v>44602.9037059028</v>
      </c>
      <c r="P913" s="32">
        <v>44606.2882586806</v>
      </c>
      <c r="Q913" s="28" t="s">
        <v>38</v>
      </c>
      <c r="R913" s="29" t="s">
        <v>38</v>
      </c>
      <c r="S913" s="28" t="s">
        <v>64</v>
      </c>
      <c r="T913" s="28" t="s">
        <v>38</v>
      </c>
      <c r="U913" s="5" t="s">
        <v>38</v>
      </c>
      <c r="V913" s="28" t="s">
        <v>99</v>
      </c>
      <c r="W913" s="7" t="s">
        <v>38</v>
      </c>
      <c r="X913" s="7" t="s">
        <v>38</v>
      </c>
      <c r="Y913" s="5" t="s">
        <v>38</v>
      </c>
      <c r="Z913" s="5" t="s">
        <v>38</v>
      </c>
      <c r="AA913" s="6" t="s">
        <v>38</v>
      </c>
      <c r="AB913" s="6" t="s">
        <v>38</v>
      </c>
      <c r="AC913" s="6" t="s">
        <v>38</v>
      </c>
      <c r="AD913" s="6" t="s">
        <v>38</v>
      </c>
      <c r="AE913" s="6" t="s">
        <v>38</v>
      </c>
    </row>
    <row r="914">
      <c r="A914" s="28" t="s">
        <v>2452</v>
      </c>
      <c r="B914" s="6" t="s">
        <v>2453</v>
      </c>
      <c r="C914" s="6" t="s">
        <v>2419</v>
      </c>
      <c r="D914" s="7" t="s">
        <v>2420</v>
      </c>
      <c r="E914" s="28" t="s">
        <v>2421</v>
      </c>
      <c r="F914" s="5" t="s">
        <v>341</v>
      </c>
      <c r="G914" s="6" t="s">
        <v>342</v>
      </c>
      <c r="H914" s="6" t="s">
        <v>38</v>
      </c>
      <c r="I914" s="6" t="s">
        <v>38</v>
      </c>
      <c r="J914" s="8" t="s">
        <v>446</v>
      </c>
      <c r="K914" s="5" t="s">
        <v>447</v>
      </c>
      <c r="L914" s="7" t="s">
        <v>448</v>
      </c>
      <c r="M914" s="9">
        <v>0</v>
      </c>
      <c r="N914" s="5" t="s">
        <v>346</v>
      </c>
      <c r="O914" s="31">
        <v>44602.9037060995</v>
      </c>
      <c r="P914" s="32">
        <v>44606.7585324074</v>
      </c>
      <c r="Q914" s="28" t="s">
        <v>38</v>
      </c>
      <c r="R914" s="29" t="s">
        <v>38</v>
      </c>
      <c r="S914" s="28" t="s">
        <v>64</v>
      </c>
      <c r="T914" s="28" t="s">
        <v>38</v>
      </c>
      <c r="U914" s="5" t="s">
        <v>38</v>
      </c>
      <c r="V914" s="28" t="s">
        <v>99</v>
      </c>
      <c r="W914" s="7" t="s">
        <v>38</v>
      </c>
      <c r="X914" s="7" t="s">
        <v>38</v>
      </c>
      <c r="Y914" s="5" t="s">
        <v>38</v>
      </c>
      <c r="Z914" s="5" t="s">
        <v>38</v>
      </c>
      <c r="AA914" s="6" t="s">
        <v>38</v>
      </c>
      <c r="AB914" s="6" t="s">
        <v>38</v>
      </c>
      <c r="AC914" s="6" t="s">
        <v>38</v>
      </c>
      <c r="AD914" s="6" t="s">
        <v>38</v>
      </c>
      <c r="AE914" s="6" t="s">
        <v>38</v>
      </c>
    </row>
    <row r="915">
      <c r="A915" s="28" t="s">
        <v>2454</v>
      </c>
      <c r="B915" s="6" t="s">
        <v>2455</v>
      </c>
      <c r="C915" s="6" t="s">
        <v>2419</v>
      </c>
      <c r="D915" s="7" t="s">
        <v>2420</v>
      </c>
      <c r="E915" s="28" t="s">
        <v>2421</v>
      </c>
      <c r="F915" s="5" t="s">
        <v>341</v>
      </c>
      <c r="G915" s="6" t="s">
        <v>342</v>
      </c>
      <c r="H915" s="6" t="s">
        <v>38</v>
      </c>
      <c r="I915" s="6" t="s">
        <v>38</v>
      </c>
      <c r="J915" s="8" t="s">
        <v>2456</v>
      </c>
      <c r="K915" s="5" t="s">
        <v>2457</v>
      </c>
      <c r="L915" s="7" t="s">
        <v>743</v>
      </c>
      <c r="M915" s="9">
        <v>0</v>
      </c>
      <c r="N915" s="5" t="s">
        <v>346</v>
      </c>
      <c r="O915" s="31">
        <v>44602.9037064468</v>
      </c>
      <c r="P915" s="32">
        <v>44606.2882595718</v>
      </c>
      <c r="Q915" s="28" t="s">
        <v>38</v>
      </c>
      <c r="R915" s="29" t="s">
        <v>38</v>
      </c>
      <c r="S915" s="28" t="s">
        <v>64</v>
      </c>
      <c r="T915" s="28" t="s">
        <v>38</v>
      </c>
      <c r="U915" s="5" t="s">
        <v>38</v>
      </c>
      <c r="V915" s="28" t="s">
        <v>99</v>
      </c>
      <c r="W915" s="7" t="s">
        <v>38</v>
      </c>
      <c r="X915" s="7" t="s">
        <v>38</v>
      </c>
      <c r="Y915" s="5" t="s">
        <v>38</v>
      </c>
      <c r="Z915" s="5" t="s">
        <v>38</v>
      </c>
      <c r="AA915" s="6" t="s">
        <v>38</v>
      </c>
      <c r="AB915" s="6" t="s">
        <v>38</v>
      </c>
      <c r="AC915" s="6" t="s">
        <v>38</v>
      </c>
      <c r="AD915" s="6" t="s">
        <v>38</v>
      </c>
      <c r="AE915" s="6" t="s">
        <v>38</v>
      </c>
    </row>
    <row r="916">
      <c r="A916" s="28" t="s">
        <v>2458</v>
      </c>
      <c r="B916" s="6" t="s">
        <v>2459</v>
      </c>
      <c r="C916" s="6" t="s">
        <v>2419</v>
      </c>
      <c r="D916" s="7" t="s">
        <v>2420</v>
      </c>
      <c r="E916" s="28" t="s">
        <v>2421</v>
      </c>
      <c r="F916" s="5" t="s">
        <v>341</v>
      </c>
      <c r="G916" s="6" t="s">
        <v>342</v>
      </c>
      <c r="H916" s="6" t="s">
        <v>38</v>
      </c>
      <c r="I916" s="6" t="s">
        <v>38</v>
      </c>
      <c r="J916" s="8" t="s">
        <v>536</v>
      </c>
      <c r="K916" s="5" t="s">
        <v>537</v>
      </c>
      <c r="L916" s="7" t="s">
        <v>538</v>
      </c>
      <c r="M916" s="9">
        <v>0</v>
      </c>
      <c r="N916" s="5" t="s">
        <v>346</v>
      </c>
      <c r="O916" s="31">
        <v>44602.9037068287</v>
      </c>
      <c r="P916" s="32">
        <v>44606.2882596875</v>
      </c>
      <c r="Q916" s="28" t="s">
        <v>38</v>
      </c>
      <c r="R916" s="29" t="s">
        <v>38</v>
      </c>
      <c r="S916" s="28" t="s">
        <v>64</v>
      </c>
      <c r="T916" s="28" t="s">
        <v>38</v>
      </c>
      <c r="U916" s="5" t="s">
        <v>38</v>
      </c>
      <c r="V916" s="28" t="s">
        <v>174</v>
      </c>
      <c r="W916" s="7" t="s">
        <v>38</v>
      </c>
      <c r="X916" s="7" t="s">
        <v>38</v>
      </c>
      <c r="Y916" s="5" t="s">
        <v>38</v>
      </c>
      <c r="Z916" s="5" t="s">
        <v>38</v>
      </c>
      <c r="AA916" s="6" t="s">
        <v>38</v>
      </c>
      <c r="AB916" s="6" t="s">
        <v>38</v>
      </c>
      <c r="AC916" s="6" t="s">
        <v>38</v>
      </c>
      <c r="AD916" s="6" t="s">
        <v>38</v>
      </c>
      <c r="AE916" s="6" t="s">
        <v>38</v>
      </c>
    </row>
    <row r="917">
      <c r="A917" s="28" t="s">
        <v>2460</v>
      </c>
      <c r="B917" s="6" t="s">
        <v>2461</v>
      </c>
      <c r="C917" s="6" t="s">
        <v>2419</v>
      </c>
      <c r="D917" s="7" t="s">
        <v>2420</v>
      </c>
      <c r="E917" s="28" t="s">
        <v>2421</v>
      </c>
      <c r="F917" s="5" t="s">
        <v>341</v>
      </c>
      <c r="G917" s="6" t="s">
        <v>342</v>
      </c>
      <c r="H917" s="6" t="s">
        <v>38</v>
      </c>
      <c r="I917" s="6" t="s">
        <v>38</v>
      </c>
      <c r="J917" s="8" t="s">
        <v>541</v>
      </c>
      <c r="K917" s="5" t="s">
        <v>542</v>
      </c>
      <c r="L917" s="7" t="s">
        <v>543</v>
      </c>
      <c r="M917" s="9">
        <v>0</v>
      </c>
      <c r="N917" s="5" t="s">
        <v>346</v>
      </c>
      <c r="O917" s="31">
        <v>44602.9037071759</v>
      </c>
      <c r="P917" s="32">
        <v>44606.288259919</v>
      </c>
      <c r="Q917" s="28" t="s">
        <v>38</v>
      </c>
      <c r="R917" s="29" t="s">
        <v>38</v>
      </c>
      <c r="S917" s="28" t="s">
        <v>64</v>
      </c>
      <c r="T917" s="28" t="s">
        <v>38</v>
      </c>
      <c r="U917" s="5" t="s">
        <v>38</v>
      </c>
      <c r="V917" s="28" t="s">
        <v>174</v>
      </c>
      <c r="W917" s="7" t="s">
        <v>38</v>
      </c>
      <c r="X917" s="7" t="s">
        <v>38</v>
      </c>
      <c r="Y917" s="5" t="s">
        <v>38</v>
      </c>
      <c r="Z917" s="5" t="s">
        <v>38</v>
      </c>
      <c r="AA917" s="6" t="s">
        <v>38</v>
      </c>
      <c r="AB917" s="6" t="s">
        <v>38</v>
      </c>
      <c r="AC917" s="6" t="s">
        <v>38</v>
      </c>
      <c r="AD917" s="6" t="s">
        <v>38</v>
      </c>
      <c r="AE917" s="6" t="s">
        <v>38</v>
      </c>
    </row>
    <row r="918">
      <c r="A918" s="28" t="s">
        <v>2462</v>
      </c>
      <c r="B918" s="6" t="s">
        <v>2400</v>
      </c>
      <c r="C918" s="6" t="s">
        <v>2419</v>
      </c>
      <c r="D918" s="7" t="s">
        <v>2420</v>
      </c>
      <c r="E918" s="28" t="s">
        <v>2421</v>
      </c>
      <c r="F918" s="5" t="s">
        <v>341</v>
      </c>
      <c r="G918" s="6" t="s">
        <v>342</v>
      </c>
      <c r="H918" s="6" t="s">
        <v>38</v>
      </c>
      <c r="I918" s="6" t="s">
        <v>38</v>
      </c>
      <c r="J918" s="8" t="s">
        <v>551</v>
      </c>
      <c r="K918" s="5" t="s">
        <v>552</v>
      </c>
      <c r="L918" s="7" t="s">
        <v>553</v>
      </c>
      <c r="M918" s="9">
        <v>0</v>
      </c>
      <c r="N918" s="5" t="s">
        <v>346</v>
      </c>
      <c r="O918" s="31">
        <v>44602.9037075579</v>
      </c>
      <c r="P918" s="32">
        <v>44606.2882599884</v>
      </c>
      <c r="Q918" s="28" t="s">
        <v>38</v>
      </c>
      <c r="R918" s="29" t="s">
        <v>38</v>
      </c>
      <c r="S918" s="28" t="s">
        <v>64</v>
      </c>
      <c r="T918" s="28" t="s">
        <v>38</v>
      </c>
      <c r="U918" s="5" t="s">
        <v>38</v>
      </c>
      <c r="V918" s="28" t="s">
        <v>174</v>
      </c>
      <c r="W918" s="7" t="s">
        <v>38</v>
      </c>
      <c r="X918" s="7" t="s">
        <v>38</v>
      </c>
      <c r="Y918" s="5" t="s">
        <v>38</v>
      </c>
      <c r="Z918" s="5" t="s">
        <v>38</v>
      </c>
      <c r="AA918" s="6" t="s">
        <v>38</v>
      </c>
      <c r="AB918" s="6" t="s">
        <v>38</v>
      </c>
      <c r="AC918" s="6" t="s">
        <v>38</v>
      </c>
      <c r="AD918" s="6" t="s">
        <v>38</v>
      </c>
      <c r="AE918" s="6" t="s">
        <v>38</v>
      </c>
    </row>
    <row r="919">
      <c r="A919" s="28" t="s">
        <v>2463</v>
      </c>
      <c r="B919" s="6" t="s">
        <v>2464</v>
      </c>
      <c r="C919" s="6" t="s">
        <v>2419</v>
      </c>
      <c r="D919" s="7" t="s">
        <v>2420</v>
      </c>
      <c r="E919" s="28" t="s">
        <v>2421</v>
      </c>
      <c r="F919" s="5" t="s">
        <v>341</v>
      </c>
      <c r="G919" s="6" t="s">
        <v>342</v>
      </c>
      <c r="H919" s="6" t="s">
        <v>38</v>
      </c>
      <c r="I919" s="6" t="s">
        <v>38</v>
      </c>
      <c r="J919" s="8" t="s">
        <v>556</v>
      </c>
      <c r="K919" s="5" t="s">
        <v>557</v>
      </c>
      <c r="L919" s="7" t="s">
        <v>558</v>
      </c>
      <c r="M919" s="9">
        <v>0</v>
      </c>
      <c r="N919" s="5" t="s">
        <v>346</v>
      </c>
      <c r="O919" s="31">
        <v>44602.9037080671</v>
      </c>
      <c r="P919" s="32">
        <v>44606.2882601042</v>
      </c>
      <c r="Q919" s="28" t="s">
        <v>38</v>
      </c>
      <c r="R919" s="29" t="s">
        <v>38</v>
      </c>
      <c r="S919" s="28" t="s">
        <v>64</v>
      </c>
      <c r="T919" s="28" t="s">
        <v>38</v>
      </c>
      <c r="U919" s="5" t="s">
        <v>38</v>
      </c>
      <c r="V919" s="28" t="s">
        <v>174</v>
      </c>
      <c r="W919" s="7" t="s">
        <v>38</v>
      </c>
      <c r="X919" s="7" t="s">
        <v>38</v>
      </c>
      <c r="Y919" s="5" t="s">
        <v>38</v>
      </c>
      <c r="Z919" s="5" t="s">
        <v>38</v>
      </c>
      <c r="AA919" s="6" t="s">
        <v>38</v>
      </c>
      <c r="AB919" s="6" t="s">
        <v>38</v>
      </c>
      <c r="AC919" s="6" t="s">
        <v>38</v>
      </c>
      <c r="AD919" s="6" t="s">
        <v>38</v>
      </c>
      <c r="AE919" s="6" t="s">
        <v>38</v>
      </c>
    </row>
    <row r="920">
      <c r="A920" s="28" t="s">
        <v>2465</v>
      </c>
      <c r="B920" s="6" t="s">
        <v>2466</v>
      </c>
      <c r="C920" s="6" t="s">
        <v>2419</v>
      </c>
      <c r="D920" s="7" t="s">
        <v>2420</v>
      </c>
      <c r="E920" s="28" t="s">
        <v>2421</v>
      </c>
      <c r="F920" s="5" t="s">
        <v>341</v>
      </c>
      <c r="G920" s="6" t="s">
        <v>342</v>
      </c>
      <c r="H920" s="6" t="s">
        <v>38</v>
      </c>
      <c r="I920" s="6" t="s">
        <v>38</v>
      </c>
      <c r="J920" s="8" t="s">
        <v>563</v>
      </c>
      <c r="K920" s="5" t="s">
        <v>564</v>
      </c>
      <c r="L920" s="7" t="s">
        <v>565</v>
      </c>
      <c r="M920" s="9">
        <v>0</v>
      </c>
      <c r="N920" s="5" t="s">
        <v>346</v>
      </c>
      <c r="O920" s="31">
        <v>44602.9037084491</v>
      </c>
      <c r="P920" s="32">
        <v>44606.2882601852</v>
      </c>
      <c r="Q920" s="28" t="s">
        <v>38</v>
      </c>
      <c r="R920" s="29" t="s">
        <v>38</v>
      </c>
      <c r="S920" s="28" t="s">
        <v>64</v>
      </c>
      <c r="T920" s="28" t="s">
        <v>38</v>
      </c>
      <c r="U920" s="5" t="s">
        <v>38</v>
      </c>
      <c r="V920" s="28" t="s">
        <v>174</v>
      </c>
      <c r="W920" s="7" t="s">
        <v>38</v>
      </c>
      <c r="X920" s="7" t="s">
        <v>38</v>
      </c>
      <c r="Y920" s="5" t="s">
        <v>38</v>
      </c>
      <c r="Z920" s="5" t="s">
        <v>38</v>
      </c>
      <c r="AA920" s="6" t="s">
        <v>38</v>
      </c>
      <c r="AB920" s="6" t="s">
        <v>38</v>
      </c>
      <c r="AC920" s="6" t="s">
        <v>38</v>
      </c>
      <c r="AD920" s="6" t="s">
        <v>38</v>
      </c>
      <c r="AE920" s="6" t="s">
        <v>38</v>
      </c>
    </row>
    <row r="921">
      <c r="A921" s="28" t="s">
        <v>2467</v>
      </c>
      <c r="B921" s="6" t="s">
        <v>2468</v>
      </c>
      <c r="C921" s="6" t="s">
        <v>2419</v>
      </c>
      <c r="D921" s="7" t="s">
        <v>2420</v>
      </c>
      <c r="E921" s="28" t="s">
        <v>2421</v>
      </c>
      <c r="F921" s="5" t="s">
        <v>341</v>
      </c>
      <c r="G921" s="6" t="s">
        <v>342</v>
      </c>
      <c r="H921" s="6" t="s">
        <v>38</v>
      </c>
      <c r="I921" s="6" t="s">
        <v>38</v>
      </c>
      <c r="J921" s="8" t="s">
        <v>573</v>
      </c>
      <c r="K921" s="5" t="s">
        <v>574</v>
      </c>
      <c r="L921" s="7" t="s">
        <v>572</v>
      </c>
      <c r="M921" s="9">
        <v>0</v>
      </c>
      <c r="N921" s="5" t="s">
        <v>346</v>
      </c>
      <c r="O921" s="31">
        <v>44602.9037089931</v>
      </c>
      <c r="P921" s="32">
        <v>44606.2882604514</v>
      </c>
      <c r="Q921" s="28" t="s">
        <v>38</v>
      </c>
      <c r="R921" s="29" t="s">
        <v>38</v>
      </c>
      <c r="S921" s="28" t="s">
        <v>64</v>
      </c>
      <c r="T921" s="28" t="s">
        <v>38</v>
      </c>
      <c r="U921" s="5" t="s">
        <v>38</v>
      </c>
      <c r="V921" s="28" t="s">
        <v>251</v>
      </c>
      <c r="W921" s="7" t="s">
        <v>38</v>
      </c>
      <c r="X921" s="7" t="s">
        <v>38</v>
      </c>
      <c r="Y921" s="5" t="s">
        <v>38</v>
      </c>
      <c r="Z921" s="5" t="s">
        <v>38</v>
      </c>
      <c r="AA921" s="6" t="s">
        <v>38</v>
      </c>
      <c r="AB921" s="6" t="s">
        <v>38</v>
      </c>
      <c r="AC921" s="6" t="s">
        <v>38</v>
      </c>
      <c r="AD921" s="6" t="s">
        <v>38</v>
      </c>
      <c r="AE921" s="6" t="s">
        <v>38</v>
      </c>
    </row>
    <row r="922">
      <c r="A922" s="28" t="s">
        <v>2469</v>
      </c>
      <c r="B922" s="6" t="s">
        <v>2470</v>
      </c>
      <c r="C922" s="6" t="s">
        <v>2419</v>
      </c>
      <c r="D922" s="7" t="s">
        <v>2420</v>
      </c>
      <c r="E922" s="28" t="s">
        <v>2421</v>
      </c>
      <c r="F922" s="5" t="s">
        <v>341</v>
      </c>
      <c r="G922" s="6" t="s">
        <v>342</v>
      </c>
      <c r="H922" s="6" t="s">
        <v>38</v>
      </c>
      <c r="I922" s="6" t="s">
        <v>38</v>
      </c>
      <c r="J922" s="8" t="s">
        <v>577</v>
      </c>
      <c r="K922" s="5" t="s">
        <v>578</v>
      </c>
      <c r="L922" s="7" t="s">
        <v>579</v>
      </c>
      <c r="M922" s="9">
        <v>0</v>
      </c>
      <c r="N922" s="5" t="s">
        <v>346</v>
      </c>
      <c r="O922" s="31">
        <v>44602.9037095255</v>
      </c>
      <c r="P922" s="32">
        <v>44606.2882607292</v>
      </c>
      <c r="Q922" s="28" t="s">
        <v>38</v>
      </c>
      <c r="R922" s="29" t="s">
        <v>38</v>
      </c>
      <c r="S922" s="28" t="s">
        <v>64</v>
      </c>
      <c r="T922" s="28" t="s">
        <v>38</v>
      </c>
      <c r="U922" s="5" t="s">
        <v>38</v>
      </c>
      <c r="V922" s="28" t="s">
        <v>251</v>
      </c>
      <c r="W922" s="7" t="s">
        <v>38</v>
      </c>
      <c r="X922" s="7" t="s">
        <v>38</v>
      </c>
      <c r="Y922" s="5" t="s">
        <v>38</v>
      </c>
      <c r="Z922" s="5" t="s">
        <v>38</v>
      </c>
      <c r="AA922" s="6" t="s">
        <v>38</v>
      </c>
      <c r="AB922" s="6" t="s">
        <v>38</v>
      </c>
      <c r="AC922" s="6" t="s">
        <v>38</v>
      </c>
      <c r="AD922" s="6" t="s">
        <v>38</v>
      </c>
      <c r="AE922" s="6" t="s">
        <v>38</v>
      </c>
    </row>
    <row r="923">
      <c r="A923" s="28" t="s">
        <v>2471</v>
      </c>
      <c r="B923" s="6" t="s">
        <v>2472</v>
      </c>
      <c r="C923" s="6" t="s">
        <v>2419</v>
      </c>
      <c r="D923" s="7" t="s">
        <v>2420</v>
      </c>
      <c r="E923" s="28" t="s">
        <v>2421</v>
      </c>
      <c r="F923" s="5" t="s">
        <v>341</v>
      </c>
      <c r="G923" s="6" t="s">
        <v>342</v>
      </c>
      <c r="H923" s="6" t="s">
        <v>38</v>
      </c>
      <c r="I923" s="6" t="s">
        <v>38</v>
      </c>
      <c r="J923" s="8" t="s">
        <v>461</v>
      </c>
      <c r="K923" s="5" t="s">
        <v>462</v>
      </c>
      <c r="L923" s="7" t="s">
        <v>463</v>
      </c>
      <c r="M923" s="9">
        <v>0</v>
      </c>
      <c r="N923" s="5" t="s">
        <v>346</v>
      </c>
      <c r="O923" s="31">
        <v>44602.9037100694</v>
      </c>
      <c r="P923" s="32">
        <v>44606.2882608449</v>
      </c>
      <c r="Q923" s="28" t="s">
        <v>38</v>
      </c>
      <c r="R923" s="29" t="s">
        <v>38</v>
      </c>
      <c r="S923" s="28" t="s">
        <v>64</v>
      </c>
      <c r="T923" s="28" t="s">
        <v>38</v>
      </c>
      <c r="U923" s="5" t="s">
        <v>38</v>
      </c>
      <c r="V923" s="28" t="s">
        <v>145</v>
      </c>
      <c r="W923" s="7" t="s">
        <v>38</v>
      </c>
      <c r="X923" s="7" t="s">
        <v>38</v>
      </c>
      <c r="Y923" s="5" t="s">
        <v>38</v>
      </c>
      <c r="Z923" s="5" t="s">
        <v>38</v>
      </c>
      <c r="AA923" s="6" t="s">
        <v>38</v>
      </c>
      <c r="AB923" s="6" t="s">
        <v>38</v>
      </c>
      <c r="AC923" s="6" t="s">
        <v>38</v>
      </c>
      <c r="AD923" s="6" t="s">
        <v>38</v>
      </c>
      <c r="AE923" s="6" t="s">
        <v>38</v>
      </c>
    </row>
    <row r="924">
      <c r="A924" s="28" t="s">
        <v>2473</v>
      </c>
      <c r="B924" s="6" t="s">
        <v>2474</v>
      </c>
      <c r="C924" s="6" t="s">
        <v>2419</v>
      </c>
      <c r="D924" s="7" t="s">
        <v>2420</v>
      </c>
      <c r="E924" s="28" t="s">
        <v>2421</v>
      </c>
      <c r="F924" s="5" t="s">
        <v>341</v>
      </c>
      <c r="G924" s="6" t="s">
        <v>342</v>
      </c>
      <c r="H924" s="6" t="s">
        <v>38</v>
      </c>
      <c r="I924" s="6" t="s">
        <v>38</v>
      </c>
      <c r="J924" s="8" t="s">
        <v>466</v>
      </c>
      <c r="K924" s="5" t="s">
        <v>467</v>
      </c>
      <c r="L924" s="7" t="s">
        <v>468</v>
      </c>
      <c r="M924" s="9">
        <v>0</v>
      </c>
      <c r="N924" s="5" t="s">
        <v>346</v>
      </c>
      <c r="O924" s="31">
        <v>44602.9037106134</v>
      </c>
      <c r="P924" s="32">
        <v>44606.2882609606</v>
      </c>
      <c r="Q924" s="28" t="s">
        <v>38</v>
      </c>
      <c r="R924" s="29" t="s">
        <v>38</v>
      </c>
      <c r="S924" s="28" t="s">
        <v>64</v>
      </c>
      <c r="T924" s="28" t="s">
        <v>38</v>
      </c>
      <c r="U924" s="5" t="s">
        <v>38</v>
      </c>
      <c r="V924" s="28" t="s">
        <v>145</v>
      </c>
      <c r="W924" s="7" t="s">
        <v>38</v>
      </c>
      <c r="X924" s="7" t="s">
        <v>38</v>
      </c>
      <c r="Y924" s="5" t="s">
        <v>38</v>
      </c>
      <c r="Z924" s="5" t="s">
        <v>38</v>
      </c>
      <c r="AA924" s="6" t="s">
        <v>38</v>
      </c>
      <c r="AB924" s="6" t="s">
        <v>38</v>
      </c>
      <c r="AC924" s="6" t="s">
        <v>38</v>
      </c>
      <c r="AD924" s="6" t="s">
        <v>38</v>
      </c>
      <c r="AE924" s="6" t="s">
        <v>38</v>
      </c>
    </row>
    <row r="925">
      <c r="A925" s="28" t="s">
        <v>2475</v>
      </c>
      <c r="B925" s="6" t="s">
        <v>2476</v>
      </c>
      <c r="C925" s="6" t="s">
        <v>2419</v>
      </c>
      <c r="D925" s="7" t="s">
        <v>2420</v>
      </c>
      <c r="E925" s="28" t="s">
        <v>2421</v>
      </c>
      <c r="F925" s="5" t="s">
        <v>341</v>
      </c>
      <c r="G925" s="6" t="s">
        <v>342</v>
      </c>
      <c r="H925" s="6" t="s">
        <v>38</v>
      </c>
      <c r="I925" s="6" t="s">
        <v>38</v>
      </c>
      <c r="J925" s="8" t="s">
        <v>471</v>
      </c>
      <c r="K925" s="5" t="s">
        <v>472</v>
      </c>
      <c r="L925" s="7" t="s">
        <v>473</v>
      </c>
      <c r="M925" s="9">
        <v>0</v>
      </c>
      <c r="N925" s="5" t="s">
        <v>346</v>
      </c>
      <c r="O925" s="31">
        <v>44602.9037111458</v>
      </c>
      <c r="P925" s="32">
        <v>44606.2882610764</v>
      </c>
      <c r="Q925" s="28" t="s">
        <v>38</v>
      </c>
      <c r="R925" s="29" t="s">
        <v>38</v>
      </c>
      <c r="S925" s="28" t="s">
        <v>64</v>
      </c>
      <c r="T925" s="28" t="s">
        <v>38</v>
      </c>
      <c r="U925" s="5" t="s">
        <v>38</v>
      </c>
      <c r="V925" s="28" t="s">
        <v>145</v>
      </c>
      <c r="W925" s="7" t="s">
        <v>38</v>
      </c>
      <c r="X925" s="7" t="s">
        <v>38</v>
      </c>
      <c r="Y925" s="5" t="s">
        <v>38</v>
      </c>
      <c r="Z925" s="5" t="s">
        <v>38</v>
      </c>
      <c r="AA925" s="6" t="s">
        <v>38</v>
      </c>
      <c r="AB925" s="6" t="s">
        <v>38</v>
      </c>
      <c r="AC925" s="6" t="s">
        <v>38</v>
      </c>
      <c r="AD925" s="6" t="s">
        <v>38</v>
      </c>
      <c r="AE925" s="6" t="s">
        <v>38</v>
      </c>
    </row>
    <row r="926">
      <c r="A926" s="28" t="s">
        <v>2477</v>
      </c>
      <c r="B926" s="6" t="s">
        <v>2478</v>
      </c>
      <c r="C926" s="6" t="s">
        <v>2419</v>
      </c>
      <c r="D926" s="7" t="s">
        <v>2420</v>
      </c>
      <c r="E926" s="28" t="s">
        <v>2421</v>
      </c>
      <c r="F926" s="5" t="s">
        <v>341</v>
      </c>
      <c r="G926" s="6" t="s">
        <v>342</v>
      </c>
      <c r="H926" s="6" t="s">
        <v>38</v>
      </c>
      <c r="I926" s="6" t="s">
        <v>38</v>
      </c>
      <c r="J926" s="8" t="s">
        <v>391</v>
      </c>
      <c r="K926" s="5" t="s">
        <v>392</v>
      </c>
      <c r="L926" s="7" t="s">
        <v>393</v>
      </c>
      <c r="M926" s="9">
        <v>0</v>
      </c>
      <c r="N926" s="5" t="s">
        <v>346</v>
      </c>
      <c r="O926" s="31">
        <v>44602.9037116898</v>
      </c>
      <c r="P926" s="32">
        <v>44606.2882611921</v>
      </c>
      <c r="Q926" s="28" t="s">
        <v>38</v>
      </c>
      <c r="R926" s="29" t="s">
        <v>38</v>
      </c>
      <c r="S926" s="28" t="s">
        <v>64</v>
      </c>
      <c r="T926" s="28" t="s">
        <v>38</v>
      </c>
      <c r="U926" s="5" t="s">
        <v>38</v>
      </c>
      <c r="V926" s="28" t="s">
        <v>86</v>
      </c>
      <c r="W926" s="7" t="s">
        <v>38</v>
      </c>
      <c r="X926" s="7" t="s">
        <v>38</v>
      </c>
      <c r="Y926" s="5" t="s">
        <v>38</v>
      </c>
      <c r="Z926" s="5" t="s">
        <v>38</v>
      </c>
      <c r="AA926" s="6" t="s">
        <v>38</v>
      </c>
      <c r="AB926" s="6" t="s">
        <v>38</v>
      </c>
      <c r="AC926" s="6" t="s">
        <v>38</v>
      </c>
      <c r="AD926" s="6" t="s">
        <v>38</v>
      </c>
      <c r="AE926" s="6" t="s">
        <v>38</v>
      </c>
    </row>
    <row r="927">
      <c r="A927" s="28" t="s">
        <v>2479</v>
      </c>
      <c r="B927" s="6" t="s">
        <v>2480</v>
      </c>
      <c r="C927" s="6" t="s">
        <v>2419</v>
      </c>
      <c r="D927" s="7" t="s">
        <v>2420</v>
      </c>
      <c r="E927" s="28" t="s">
        <v>2421</v>
      </c>
      <c r="F927" s="5" t="s">
        <v>341</v>
      </c>
      <c r="G927" s="6" t="s">
        <v>342</v>
      </c>
      <c r="H927" s="6" t="s">
        <v>38</v>
      </c>
      <c r="I927" s="6" t="s">
        <v>38</v>
      </c>
      <c r="J927" s="8" t="s">
        <v>361</v>
      </c>
      <c r="K927" s="5" t="s">
        <v>362</v>
      </c>
      <c r="L927" s="7" t="s">
        <v>363</v>
      </c>
      <c r="M927" s="9">
        <v>0</v>
      </c>
      <c r="N927" s="5" t="s">
        <v>346</v>
      </c>
      <c r="O927" s="31">
        <v>44602.9037122338</v>
      </c>
      <c r="P927" s="32">
        <v>44606.2882613079</v>
      </c>
      <c r="Q927" s="28" t="s">
        <v>38</v>
      </c>
      <c r="R927" s="29" t="s">
        <v>38</v>
      </c>
      <c r="S927" s="28" t="s">
        <v>64</v>
      </c>
      <c r="T927" s="28" t="s">
        <v>38</v>
      </c>
      <c r="U927" s="5" t="s">
        <v>38</v>
      </c>
      <c r="V927" s="28" t="s">
        <v>184</v>
      </c>
      <c r="W927" s="7" t="s">
        <v>38</v>
      </c>
      <c r="X927" s="7" t="s">
        <v>38</v>
      </c>
      <c r="Y927" s="5" t="s">
        <v>38</v>
      </c>
      <c r="Z927" s="5" t="s">
        <v>38</v>
      </c>
      <c r="AA927" s="6" t="s">
        <v>38</v>
      </c>
      <c r="AB927" s="6" t="s">
        <v>38</v>
      </c>
      <c r="AC927" s="6" t="s">
        <v>38</v>
      </c>
      <c r="AD927" s="6" t="s">
        <v>38</v>
      </c>
      <c r="AE927" s="6" t="s">
        <v>38</v>
      </c>
    </row>
    <row r="928">
      <c r="A928" s="28" t="s">
        <v>2481</v>
      </c>
      <c r="B928" s="6" t="s">
        <v>2260</v>
      </c>
      <c r="C928" s="6" t="s">
        <v>2419</v>
      </c>
      <c r="D928" s="7" t="s">
        <v>2420</v>
      </c>
      <c r="E928" s="28" t="s">
        <v>2421</v>
      </c>
      <c r="F928" s="5" t="s">
        <v>341</v>
      </c>
      <c r="G928" s="6" t="s">
        <v>342</v>
      </c>
      <c r="H928" s="6" t="s">
        <v>38</v>
      </c>
      <c r="I928" s="6" t="s">
        <v>38</v>
      </c>
      <c r="J928" s="8" t="s">
        <v>993</v>
      </c>
      <c r="K928" s="5" t="s">
        <v>994</v>
      </c>
      <c r="L928" s="7" t="s">
        <v>995</v>
      </c>
      <c r="M928" s="9">
        <v>0</v>
      </c>
      <c r="N928" s="5" t="s">
        <v>346</v>
      </c>
      <c r="O928" s="31">
        <v>44602.9037128125</v>
      </c>
      <c r="P928" s="32">
        <v>44606.2882613426</v>
      </c>
      <c r="Q928" s="28" t="s">
        <v>38</v>
      </c>
      <c r="R928" s="29" t="s">
        <v>38</v>
      </c>
      <c r="S928" s="28" t="s">
        <v>64</v>
      </c>
      <c r="T928" s="28" t="s">
        <v>38</v>
      </c>
      <c r="U928" s="5" t="s">
        <v>38</v>
      </c>
      <c r="V928" s="28" t="s">
        <v>184</v>
      </c>
      <c r="W928" s="7" t="s">
        <v>38</v>
      </c>
      <c r="X928" s="7" t="s">
        <v>38</v>
      </c>
      <c r="Y928" s="5" t="s">
        <v>38</v>
      </c>
      <c r="Z928" s="5" t="s">
        <v>38</v>
      </c>
      <c r="AA928" s="6" t="s">
        <v>38</v>
      </c>
      <c r="AB928" s="6" t="s">
        <v>38</v>
      </c>
      <c r="AC928" s="6" t="s">
        <v>38</v>
      </c>
      <c r="AD928" s="6" t="s">
        <v>38</v>
      </c>
      <c r="AE928" s="6" t="s">
        <v>38</v>
      </c>
    </row>
    <row r="929">
      <c r="A929" s="28" t="s">
        <v>2482</v>
      </c>
      <c r="B929" s="6" t="s">
        <v>2483</v>
      </c>
      <c r="C929" s="6" t="s">
        <v>2419</v>
      </c>
      <c r="D929" s="7" t="s">
        <v>2420</v>
      </c>
      <c r="E929" s="28" t="s">
        <v>2421</v>
      </c>
      <c r="F929" s="5" t="s">
        <v>341</v>
      </c>
      <c r="G929" s="6" t="s">
        <v>342</v>
      </c>
      <c r="H929" s="6" t="s">
        <v>38</v>
      </c>
      <c r="I929" s="6" t="s">
        <v>38</v>
      </c>
      <c r="J929" s="8" t="s">
        <v>496</v>
      </c>
      <c r="K929" s="5" t="s">
        <v>497</v>
      </c>
      <c r="L929" s="7" t="s">
        <v>498</v>
      </c>
      <c r="M929" s="9">
        <v>0</v>
      </c>
      <c r="N929" s="5" t="s">
        <v>346</v>
      </c>
      <c r="O929" s="31">
        <v>44602.9037133449</v>
      </c>
      <c r="P929" s="32">
        <v>44606.2882614236</v>
      </c>
      <c r="Q929" s="28" t="s">
        <v>38</v>
      </c>
      <c r="R929" s="29" t="s">
        <v>38</v>
      </c>
      <c r="S929" s="28" t="s">
        <v>64</v>
      </c>
      <c r="T929" s="28" t="s">
        <v>38</v>
      </c>
      <c r="U929" s="5" t="s">
        <v>38</v>
      </c>
      <c r="V929" s="28" t="s">
        <v>223</v>
      </c>
      <c r="W929" s="7" t="s">
        <v>38</v>
      </c>
      <c r="X929" s="7" t="s">
        <v>38</v>
      </c>
      <c r="Y929" s="5" t="s">
        <v>38</v>
      </c>
      <c r="Z929" s="5" t="s">
        <v>38</v>
      </c>
      <c r="AA929" s="6" t="s">
        <v>38</v>
      </c>
      <c r="AB929" s="6" t="s">
        <v>38</v>
      </c>
      <c r="AC929" s="6" t="s">
        <v>38</v>
      </c>
      <c r="AD929" s="6" t="s">
        <v>38</v>
      </c>
      <c r="AE929" s="6" t="s">
        <v>38</v>
      </c>
    </row>
    <row r="930">
      <c r="A930" s="28" t="s">
        <v>2484</v>
      </c>
      <c r="B930" s="6" t="s">
        <v>2485</v>
      </c>
      <c r="C930" s="6" t="s">
        <v>2419</v>
      </c>
      <c r="D930" s="7" t="s">
        <v>2420</v>
      </c>
      <c r="E930" s="28" t="s">
        <v>2421</v>
      </c>
      <c r="F930" s="5" t="s">
        <v>341</v>
      </c>
      <c r="G930" s="6" t="s">
        <v>342</v>
      </c>
      <c r="H930" s="6" t="s">
        <v>38</v>
      </c>
      <c r="I930" s="6" t="s">
        <v>38</v>
      </c>
      <c r="J930" s="8" t="s">
        <v>501</v>
      </c>
      <c r="K930" s="5" t="s">
        <v>502</v>
      </c>
      <c r="L930" s="7" t="s">
        <v>503</v>
      </c>
      <c r="M930" s="9">
        <v>0</v>
      </c>
      <c r="N930" s="5" t="s">
        <v>346</v>
      </c>
      <c r="O930" s="31">
        <v>44602.9037136921</v>
      </c>
      <c r="P930" s="32">
        <v>44606.2882614931</v>
      </c>
      <c r="Q930" s="28" t="s">
        <v>38</v>
      </c>
      <c r="R930" s="29" t="s">
        <v>38</v>
      </c>
      <c r="S930" s="28" t="s">
        <v>64</v>
      </c>
      <c r="T930" s="28" t="s">
        <v>38</v>
      </c>
      <c r="U930" s="5" t="s">
        <v>38</v>
      </c>
      <c r="V930" s="28" t="s">
        <v>223</v>
      </c>
      <c r="W930" s="7" t="s">
        <v>38</v>
      </c>
      <c r="X930" s="7" t="s">
        <v>38</v>
      </c>
      <c r="Y930" s="5" t="s">
        <v>38</v>
      </c>
      <c r="Z930" s="5" t="s">
        <v>38</v>
      </c>
      <c r="AA930" s="6" t="s">
        <v>38</v>
      </c>
      <c r="AB930" s="6" t="s">
        <v>38</v>
      </c>
      <c r="AC930" s="6" t="s">
        <v>38</v>
      </c>
      <c r="AD930" s="6" t="s">
        <v>38</v>
      </c>
      <c r="AE930" s="6" t="s">
        <v>38</v>
      </c>
    </row>
    <row r="931">
      <c r="A931" s="28" t="s">
        <v>2486</v>
      </c>
      <c r="B931" s="6" t="s">
        <v>2487</v>
      </c>
      <c r="C931" s="6" t="s">
        <v>2419</v>
      </c>
      <c r="D931" s="7" t="s">
        <v>2420</v>
      </c>
      <c r="E931" s="28" t="s">
        <v>2421</v>
      </c>
      <c r="F931" s="5" t="s">
        <v>341</v>
      </c>
      <c r="G931" s="6" t="s">
        <v>342</v>
      </c>
      <c r="H931" s="6" t="s">
        <v>38</v>
      </c>
      <c r="I931" s="6" t="s">
        <v>38</v>
      </c>
      <c r="J931" s="8" t="s">
        <v>506</v>
      </c>
      <c r="K931" s="5" t="s">
        <v>507</v>
      </c>
      <c r="L931" s="7" t="s">
        <v>508</v>
      </c>
      <c r="M931" s="9">
        <v>0</v>
      </c>
      <c r="N931" s="5" t="s">
        <v>346</v>
      </c>
      <c r="O931" s="31">
        <v>44602.9037142361</v>
      </c>
      <c r="P931" s="32">
        <v>44606.2882616551</v>
      </c>
      <c r="Q931" s="28" t="s">
        <v>38</v>
      </c>
      <c r="R931" s="29" t="s">
        <v>38</v>
      </c>
      <c r="S931" s="28" t="s">
        <v>64</v>
      </c>
      <c r="T931" s="28" t="s">
        <v>38</v>
      </c>
      <c r="U931" s="5" t="s">
        <v>38</v>
      </c>
      <c r="V931" s="28" t="s">
        <v>223</v>
      </c>
      <c r="W931" s="7" t="s">
        <v>38</v>
      </c>
      <c r="X931" s="7" t="s">
        <v>38</v>
      </c>
      <c r="Y931" s="5" t="s">
        <v>38</v>
      </c>
      <c r="Z931" s="5" t="s">
        <v>38</v>
      </c>
      <c r="AA931" s="6" t="s">
        <v>38</v>
      </c>
      <c r="AB931" s="6" t="s">
        <v>38</v>
      </c>
      <c r="AC931" s="6" t="s">
        <v>38</v>
      </c>
      <c r="AD931" s="6" t="s">
        <v>38</v>
      </c>
      <c r="AE931" s="6" t="s">
        <v>38</v>
      </c>
    </row>
    <row r="932">
      <c r="A932" s="28" t="s">
        <v>2488</v>
      </c>
      <c r="B932" s="6" t="s">
        <v>2489</v>
      </c>
      <c r="C932" s="6" t="s">
        <v>2419</v>
      </c>
      <c r="D932" s="7" t="s">
        <v>2420</v>
      </c>
      <c r="E932" s="28" t="s">
        <v>2421</v>
      </c>
      <c r="F932" s="5" t="s">
        <v>341</v>
      </c>
      <c r="G932" s="6" t="s">
        <v>342</v>
      </c>
      <c r="H932" s="6" t="s">
        <v>38</v>
      </c>
      <c r="I932" s="6" t="s">
        <v>38</v>
      </c>
      <c r="J932" s="8" t="s">
        <v>607</v>
      </c>
      <c r="K932" s="5" t="s">
        <v>608</v>
      </c>
      <c r="L932" s="7" t="s">
        <v>609</v>
      </c>
      <c r="M932" s="9">
        <v>0</v>
      </c>
      <c r="N932" s="5" t="s">
        <v>346</v>
      </c>
      <c r="O932" s="31">
        <v>44602.9037145833</v>
      </c>
      <c r="P932" s="32">
        <v>44606.2882617245</v>
      </c>
      <c r="Q932" s="28" t="s">
        <v>38</v>
      </c>
      <c r="R932" s="29" t="s">
        <v>38</v>
      </c>
      <c r="S932" s="28" t="s">
        <v>64</v>
      </c>
      <c r="T932" s="28" t="s">
        <v>38</v>
      </c>
      <c r="U932" s="5" t="s">
        <v>38</v>
      </c>
      <c r="V932" s="28" t="s">
        <v>200</v>
      </c>
      <c r="W932" s="7" t="s">
        <v>38</v>
      </c>
      <c r="X932" s="7" t="s">
        <v>38</v>
      </c>
      <c r="Y932" s="5" t="s">
        <v>38</v>
      </c>
      <c r="Z932" s="5" t="s">
        <v>38</v>
      </c>
      <c r="AA932" s="6" t="s">
        <v>38</v>
      </c>
      <c r="AB932" s="6" t="s">
        <v>38</v>
      </c>
      <c r="AC932" s="6" t="s">
        <v>38</v>
      </c>
      <c r="AD932" s="6" t="s">
        <v>38</v>
      </c>
      <c r="AE932" s="6" t="s">
        <v>38</v>
      </c>
    </row>
    <row r="933">
      <c r="A933" s="28" t="s">
        <v>2490</v>
      </c>
      <c r="B933" s="6" t="s">
        <v>1573</v>
      </c>
      <c r="C933" s="6" t="s">
        <v>2419</v>
      </c>
      <c r="D933" s="7" t="s">
        <v>2420</v>
      </c>
      <c r="E933" s="28" t="s">
        <v>2421</v>
      </c>
      <c r="F933" s="5" t="s">
        <v>341</v>
      </c>
      <c r="G933" s="6" t="s">
        <v>342</v>
      </c>
      <c r="H933" s="6" t="s">
        <v>38</v>
      </c>
      <c r="I933" s="6" t="s">
        <v>38</v>
      </c>
      <c r="J933" s="8" t="s">
        <v>612</v>
      </c>
      <c r="K933" s="5" t="s">
        <v>613</v>
      </c>
      <c r="L933" s="7" t="s">
        <v>614</v>
      </c>
      <c r="M933" s="9">
        <v>0</v>
      </c>
      <c r="N933" s="5" t="s">
        <v>346</v>
      </c>
      <c r="O933" s="31">
        <v>44602.9037153125</v>
      </c>
      <c r="P933" s="32">
        <v>44606.2882618403</v>
      </c>
      <c r="Q933" s="28" t="s">
        <v>38</v>
      </c>
      <c r="R933" s="29" t="s">
        <v>38</v>
      </c>
      <c r="S933" s="28" t="s">
        <v>64</v>
      </c>
      <c r="T933" s="28" t="s">
        <v>38</v>
      </c>
      <c r="U933" s="5" t="s">
        <v>38</v>
      </c>
      <c r="V933" s="28" t="s">
        <v>200</v>
      </c>
      <c r="W933" s="7" t="s">
        <v>38</v>
      </c>
      <c r="X933" s="7" t="s">
        <v>38</v>
      </c>
      <c r="Y933" s="5" t="s">
        <v>38</v>
      </c>
      <c r="Z933" s="5" t="s">
        <v>38</v>
      </c>
      <c r="AA933" s="6" t="s">
        <v>38</v>
      </c>
      <c r="AB933" s="6" t="s">
        <v>38</v>
      </c>
      <c r="AC933" s="6" t="s">
        <v>38</v>
      </c>
      <c r="AD933" s="6" t="s">
        <v>38</v>
      </c>
      <c r="AE933" s="6" t="s">
        <v>38</v>
      </c>
    </row>
    <row r="934">
      <c r="A934" s="28" t="s">
        <v>2491</v>
      </c>
      <c r="B934" s="6" t="s">
        <v>2492</v>
      </c>
      <c r="C934" s="6" t="s">
        <v>2419</v>
      </c>
      <c r="D934" s="7" t="s">
        <v>2420</v>
      </c>
      <c r="E934" s="28" t="s">
        <v>2421</v>
      </c>
      <c r="F934" s="5" t="s">
        <v>341</v>
      </c>
      <c r="G934" s="6" t="s">
        <v>342</v>
      </c>
      <c r="H934" s="6" t="s">
        <v>38</v>
      </c>
      <c r="I934" s="6" t="s">
        <v>38</v>
      </c>
      <c r="J934" s="8" t="s">
        <v>617</v>
      </c>
      <c r="K934" s="5" t="s">
        <v>618</v>
      </c>
      <c r="L934" s="7" t="s">
        <v>619</v>
      </c>
      <c r="M934" s="9">
        <v>0</v>
      </c>
      <c r="N934" s="5" t="s">
        <v>346</v>
      </c>
      <c r="O934" s="31">
        <v>44602.903715706</v>
      </c>
      <c r="P934" s="32">
        <v>44606.288263044</v>
      </c>
      <c r="Q934" s="28" t="s">
        <v>38</v>
      </c>
      <c r="R934" s="29" t="s">
        <v>38</v>
      </c>
      <c r="S934" s="28" t="s">
        <v>64</v>
      </c>
      <c r="T934" s="28" t="s">
        <v>38</v>
      </c>
      <c r="U934" s="5" t="s">
        <v>38</v>
      </c>
      <c r="V934" s="28" t="s">
        <v>200</v>
      </c>
      <c r="W934" s="7" t="s">
        <v>38</v>
      </c>
      <c r="X934" s="7" t="s">
        <v>38</v>
      </c>
      <c r="Y934" s="5" t="s">
        <v>38</v>
      </c>
      <c r="Z934" s="5" t="s">
        <v>38</v>
      </c>
      <c r="AA934" s="6" t="s">
        <v>38</v>
      </c>
      <c r="AB934" s="6" t="s">
        <v>38</v>
      </c>
      <c r="AC934" s="6" t="s">
        <v>38</v>
      </c>
      <c r="AD934" s="6" t="s">
        <v>38</v>
      </c>
      <c r="AE934" s="6" t="s">
        <v>38</v>
      </c>
    </row>
    <row r="935">
      <c r="A935" s="28" t="s">
        <v>2493</v>
      </c>
      <c r="B935" s="6" t="s">
        <v>2494</v>
      </c>
      <c r="C935" s="6" t="s">
        <v>2419</v>
      </c>
      <c r="D935" s="7" t="s">
        <v>2420</v>
      </c>
      <c r="E935" s="28" t="s">
        <v>2421</v>
      </c>
      <c r="F935" s="5" t="s">
        <v>341</v>
      </c>
      <c r="G935" s="6" t="s">
        <v>342</v>
      </c>
      <c r="H935" s="6" t="s">
        <v>38</v>
      </c>
      <c r="I935" s="6" t="s">
        <v>38</v>
      </c>
      <c r="J935" s="8" t="s">
        <v>622</v>
      </c>
      <c r="K935" s="5" t="s">
        <v>623</v>
      </c>
      <c r="L935" s="7" t="s">
        <v>624</v>
      </c>
      <c r="M935" s="9">
        <v>0</v>
      </c>
      <c r="N935" s="5" t="s">
        <v>346</v>
      </c>
      <c r="O935" s="31">
        <v>44602.9037162384</v>
      </c>
      <c r="P935" s="32">
        <v>44606.2882631134</v>
      </c>
      <c r="Q935" s="28" t="s">
        <v>38</v>
      </c>
      <c r="R935" s="29" t="s">
        <v>38</v>
      </c>
      <c r="S935" s="28" t="s">
        <v>64</v>
      </c>
      <c r="T935" s="28" t="s">
        <v>38</v>
      </c>
      <c r="U935" s="5" t="s">
        <v>38</v>
      </c>
      <c r="V935" s="28" t="s">
        <v>200</v>
      </c>
      <c r="W935" s="7" t="s">
        <v>38</v>
      </c>
      <c r="X935" s="7" t="s">
        <v>38</v>
      </c>
      <c r="Y935" s="5" t="s">
        <v>38</v>
      </c>
      <c r="Z935" s="5" t="s">
        <v>38</v>
      </c>
      <c r="AA935" s="6" t="s">
        <v>38</v>
      </c>
      <c r="AB935" s="6" t="s">
        <v>38</v>
      </c>
      <c r="AC935" s="6" t="s">
        <v>38</v>
      </c>
      <c r="AD935" s="6" t="s">
        <v>38</v>
      </c>
      <c r="AE935" s="6" t="s">
        <v>38</v>
      </c>
    </row>
    <row r="936">
      <c r="A936" s="28" t="s">
        <v>2495</v>
      </c>
      <c r="B936" s="6" t="s">
        <v>2496</v>
      </c>
      <c r="C936" s="6" t="s">
        <v>2419</v>
      </c>
      <c r="D936" s="7" t="s">
        <v>2420</v>
      </c>
      <c r="E936" s="28" t="s">
        <v>2421</v>
      </c>
      <c r="F936" s="5" t="s">
        <v>341</v>
      </c>
      <c r="G936" s="6" t="s">
        <v>342</v>
      </c>
      <c r="H936" s="6" t="s">
        <v>38</v>
      </c>
      <c r="I936" s="6" t="s">
        <v>38</v>
      </c>
      <c r="J936" s="8" t="s">
        <v>592</v>
      </c>
      <c r="K936" s="5" t="s">
        <v>593</v>
      </c>
      <c r="L936" s="7" t="s">
        <v>594</v>
      </c>
      <c r="M936" s="9">
        <v>0</v>
      </c>
      <c r="N936" s="5" t="s">
        <v>346</v>
      </c>
      <c r="O936" s="31">
        <v>44602.9037167477</v>
      </c>
      <c r="P936" s="32">
        <v>44606.2882632755</v>
      </c>
      <c r="Q936" s="28" t="s">
        <v>38</v>
      </c>
      <c r="R936" s="29" t="s">
        <v>38</v>
      </c>
      <c r="S936" s="28" t="s">
        <v>64</v>
      </c>
      <c r="T936" s="28" t="s">
        <v>38</v>
      </c>
      <c r="U936" s="5" t="s">
        <v>38</v>
      </c>
      <c r="V936" s="28" t="s">
        <v>204</v>
      </c>
      <c r="W936" s="7" t="s">
        <v>38</v>
      </c>
      <c r="X936" s="7" t="s">
        <v>38</v>
      </c>
      <c r="Y936" s="5" t="s">
        <v>38</v>
      </c>
      <c r="Z936" s="5" t="s">
        <v>38</v>
      </c>
      <c r="AA936" s="6" t="s">
        <v>38</v>
      </c>
      <c r="AB936" s="6" t="s">
        <v>38</v>
      </c>
      <c r="AC936" s="6" t="s">
        <v>38</v>
      </c>
      <c r="AD936" s="6" t="s">
        <v>38</v>
      </c>
      <c r="AE936" s="6" t="s">
        <v>38</v>
      </c>
    </row>
    <row r="937">
      <c r="A937" s="28" t="s">
        <v>2497</v>
      </c>
      <c r="B937" s="6" t="s">
        <v>2498</v>
      </c>
      <c r="C937" s="6" t="s">
        <v>2419</v>
      </c>
      <c r="D937" s="7" t="s">
        <v>2420</v>
      </c>
      <c r="E937" s="28" t="s">
        <v>2421</v>
      </c>
      <c r="F937" s="5" t="s">
        <v>341</v>
      </c>
      <c r="G937" s="6" t="s">
        <v>342</v>
      </c>
      <c r="H937" s="6" t="s">
        <v>38</v>
      </c>
      <c r="I937" s="6" t="s">
        <v>38</v>
      </c>
      <c r="J937" s="8" t="s">
        <v>597</v>
      </c>
      <c r="K937" s="5" t="s">
        <v>598</v>
      </c>
      <c r="L937" s="7" t="s">
        <v>599</v>
      </c>
      <c r="M937" s="9">
        <v>0</v>
      </c>
      <c r="N937" s="5" t="s">
        <v>346</v>
      </c>
      <c r="O937" s="31">
        <v>44602.9037173264</v>
      </c>
      <c r="P937" s="32">
        <v>44606.2882633912</v>
      </c>
      <c r="Q937" s="28" t="s">
        <v>38</v>
      </c>
      <c r="R937" s="29" t="s">
        <v>38</v>
      </c>
      <c r="S937" s="28" t="s">
        <v>64</v>
      </c>
      <c r="T937" s="28" t="s">
        <v>38</v>
      </c>
      <c r="U937" s="5" t="s">
        <v>38</v>
      </c>
      <c r="V937" s="28" t="s">
        <v>204</v>
      </c>
      <c r="W937" s="7" t="s">
        <v>38</v>
      </c>
      <c r="X937" s="7" t="s">
        <v>38</v>
      </c>
      <c r="Y937" s="5" t="s">
        <v>38</v>
      </c>
      <c r="Z937" s="5" t="s">
        <v>38</v>
      </c>
      <c r="AA937" s="6" t="s">
        <v>38</v>
      </c>
      <c r="AB937" s="6" t="s">
        <v>38</v>
      </c>
      <c r="AC937" s="6" t="s">
        <v>38</v>
      </c>
      <c r="AD937" s="6" t="s">
        <v>38</v>
      </c>
      <c r="AE937" s="6" t="s">
        <v>38</v>
      </c>
    </row>
    <row r="938">
      <c r="A938" s="28" t="s">
        <v>2499</v>
      </c>
      <c r="B938" s="6" t="s">
        <v>2500</v>
      </c>
      <c r="C938" s="6" t="s">
        <v>2419</v>
      </c>
      <c r="D938" s="7" t="s">
        <v>2420</v>
      </c>
      <c r="E938" s="28" t="s">
        <v>2421</v>
      </c>
      <c r="F938" s="5" t="s">
        <v>341</v>
      </c>
      <c r="G938" s="6" t="s">
        <v>342</v>
      </c>
      <c r="H938" s="6" t="s">
        <v>38</v>
      </c>
      <c r="I938" s="6" t="s">
        <v>38</v>
      </c>
      <c r="J938" s="8" t="s">
        <v>517</v>
      </c>
      <c r="K938" s="5" t="s">
        <v>518</v>
      </c>
      <c r="L938" s="7" t="s">
        <v>519</v>
      </c>
      <c r="M938" s="9">
        <v>0</v>
      </c>
      <c r="N938" s="5" t="s">
        <v>346</v>
      </c>
      <c r="O938" s="31">
        <v>44602.9037180208</v>
      </c>
      <c r="P938" s="32">
        <v>44606.2882635069</v>
      </c>
      <c r="Q938" s="28" t="s">
        <v>38</v>
      </c>
      <c r="R938" s="29" t="s">
        <v>38</v>
      </c>
      <c r="S938" s="28" t="s">
        <v>64</v>
      </c>
      <c r="T938" s="28" t="s">
        <v>38</v>
      </c>
      <c r="U938" s="5" t="s">
        <v>38</v>
      </c>
      <c r="V938" s="28" t="s">
        <v>214</v>
      </c>
      <c r="W938" s="7" t="s">
        <v>38</v>
      </c>
      <c r="X938" s="7" t="s">
        <v>38</v>
      </c>
      <c r="Y938" s="5" t="s">
        <v>38</v>
      </c>
      <c r="Z938" s="5" t="s">
        <v>38</v>
      </c>
      <c r="AA938" s="6" t="s">
        <v>38</v>
      </c>
      <c r="AB938" s="6" t="s">
        <v>38</v>
      </c>
      <c r="AC938" s="6" t="s">
        <v>38</v>
      </c>
      <c r="AD938" s="6" t="s">
        <v>38</v>
      </c>
      <c r="AE938" s="6" t="s">
        <v>38</v>
      </c>
    </row>
    <row r="939">
      <c r="A939" s="28" t="s">
        <v>2501</v>
      </c>
      <c r="B939" s="6" t="s">
        <v>2502</v>
      </c>
      <c r="C939" s="6" t="s">
        <v>2419</v>
      </c>
      <c r="D939" s="7" t="s">
        <v>2420</v>
      </c>
      <c r="E939" s="28" t="s">
        <v>2421</v>
      </c>
      <c r="F939" s="5" t="s">
        <v>341</v>
      </c>
      <c r="G939" s="6" t="s">
        <v>342</v>
      </c>
      <c r="H939" s="6" t="s">
        <v>38</v>
      </c>
      <c r="I939" s="6" t="s">
        <v>38</v>
      </c>
      <c r="J939" s="8" t="s">
        <v>522</v>
      </c>
      <c r="K939" s="5" t="s">
        <v>523</v>
      </c>
      <c r="L939" s="7" t="s">
        <v>521</v>
      </c>
      <c r="M939" s="9">
        <v>0</v>
      </c>
      <c r="N939" s="5" t="s">
        <v>346</v>
      </c>
      <c r="O939" s="31">
        <v>44602.9037185995</v>
      </c>
      <c r="P939" s="32">
        <v>44606.2882635764</v>
      </c>
      <c r="Q939" s="28" t="s">
        <v>38</v>
      </c>
      <c r="R939" s="29" t="s">
        <v>38</v>
      </c>
      <c r="S939" s="28" t="s">
        <v>64</v>
      </c>
      <c r="T939" s="28" t="s">
        <v>38</v>
      </c>
      <c r="U939" s="5" t="s">
        <v>38</v>
      </c>
      <c r="V939" s="28" t="s">
        <v>214</v>
      </c>
      <c r="W939" s="7" t="s">
        <v>38</v>
      </c>
      <c r="X939" s="7" t="s">
        <v>38</v>
      </c>
      <c r="Y939" s="5" t="s">
        <v>38</v>
      </c>
      <c r="Z939" s="5" t="s">
        <v>38</v>
      </c>
      <c r="AA939" s="6" t="s">
        <v>38</v>
      </c>
      <c r="AB939" s="6" t="s">
        <v>38</v>
      </c>
      <c r="AC939" s="6" t="s">
        <v>38</v>
      </c>
      <c r="AD939" s="6" t="s">
        <v>38</v>
      </c>
      <c r="AE939" s="6" t="s">
        <v>38</v>
      </c>
    </row>
    <row r="940">
      <c r="A940" s="28" t="s">
        <v>2503</v>
      </c>
      <c r="B940" s="6" t="s">
        <v>2504</v>
      </c>
      <c r="C940" s="6" t="s">
        <v>2419</v>
      </c>
      <c r="D940" s="7" t="s">
        <v>2420</v>
      </c>
      <c r="E940" s="28" t="s">
        <v>2421</v>
      </c>
      <c r="F940" s="5" t="s">
        <v>341</v>
      </c>
      <c r="G940" s="6" t="s">
        <v>342</v>
      </c>
      <c r="H940" s="6" t="s">
        <v>38</v>
      </c>
      <c r="I940" s="6" t="s">
        <v>38</v>
      </c>
      <c r="J940" s="8" t="s">
        <v>526</v>
      </c>
      <c r="K940" s="5" t="s">
        <v>527</v>
      </c>
      <c r="L940" s="7" t="s">
        <v>528</v>
      </c>
      <c r="M940" s="9">
        <v>0</v>
      </c>
      <c r="N940" s="5" t="s">
        <v>346</v>
      </c>
      <c r="O940" s="31">
        <v>44602.9037191319</v>
      </c>
      <c r="P940" s="32">
        <v>44606.2882638542</v>
      </c>
      <c r="Q940" s="28" t="s">
        <v>38</v>
      </c>
      <c r="R940" s="29" t="s">
        <v>38</v>
      </c>
      <c r="S940" s="28" t="s">
        <v>64</v>
      </c>
      <c r="T940" s="28" t="s">
        <v>38</v>
      </c>
      <c r="U940" s="5" t="s">
        <v>38</v>
      </c>
      <c r="V940" s="28" t="s">
        <v>214</v>
      </c>
      <c r="W940" s="7" t="s">
        <v>38</v>
      </c>
      <c r="X940" s="7" t="s">
        <v>38</v>
      </c>
      <c r="Y940" s="5" t="s">
        <v>38</v>
      </c>
      <c r="Z940" s="5" t="s">
        <v>38</v>
      </c>
      <c r="AA940" s="6" t="s">
        <v>38</v>
      </c>
      <c r="AB940" s="6" t="s">
        <v>38</v>
      </c>
      <c r="AC940" s="6" t="s">
        <v>38</v>
      </c>
      <c r="AD940" s="6" t="s">
        <v>38</v>
      </c>
      <c r="AE940" s="6" t="s">
        <v>38</v>
      </c>
    </row>
    <row r="941">
      <c r="A941" s="28" t="s">
        <v>2505</v>
      </c>
      <c r="B941" s="6" t="s">
        <v>2506</v>
      </c>
      <c r="C941" s="6" t="s">
        <v>2419</v>
      </c>
      <c r="D941" s="7" t="s">
        <v>2420</v>
      </c>
      <c r="E941" s="28" t="s">
        <v>2421</v>
      </c>
      <c r="F941" s="5" t="s">
        <v>341</v>
      </c>
      <c r="G941" s="6" t="s">
        <v>342</v>
      </c>
      <c r="H941" s="6" t="s">
        <v>38</v>
      </c>
      <c r="I941" s="6" t="s">
        <v>38</v>
      </c>
      <c r="J941" s="8" t="s">
        <v>481</v>
      </c>
      <c r="K941" s="5" t="s">
        <v>482</v>
      </c>
      <c r="L941" s="7" t="s">
        <v>483</v>
      </c>
      <c r="M941" s="9">
        <v>0</v>
      </c>
      <c r="N941" s="5" t="s">
        <v>346</v>
      </c>
      <c r="O941" s="31">
        <v>44602.9037196412</v>
      </c>
      <c r="P941" s="32">
        <v>44606.2882639699</v>
      </c>
      <c r="Q941" s="28" t="s">
        <v>38</v>
      </c>
      <c r="R941" s="29" t="s">
        <v>38</v>
      </c>
      <c r="S941" s="28" t="s">
        <v>64</v>
      </c>
      <c r="T941" s="28" t="s">
        <v>38</v>
      </c>
      <c r="U941" s="5" t="s">
        <v>38</v>
      </c>
      <c r="V941" s="28" t="s">
        <v>484</v>
      </c>
      <c r="W941" s="7" t="s">
        <v>38</v>
      </c>
      <c r="X941" s="7" t="s">
        <v>38</v>
      </c>
      <c r="Y941" s="5" t="s">
        <v>38</v>
      </c>
      <c r="Z941" s="5" t="s">
        <v>38</v>
      </c>
      <c r="AA941" s="6" t="s">
        <v>38</v>
      </c>
      <c r="AB941" s="6" t="s">
        <v>38</v>
      </c>
      <c r="AC941" s="6" t="s">
        <v>38</v>
      </c>
      <c r="AD941" s="6" t="s">
        <v>38</v>
      </c>
      <c r="AE941" s="6" t="s">
        <v>38</v>
      </c>
    </row>
    <row r="942">
      <c r="A942" s="28" t="s">
        <v>2507</v>
      </c>
      <c r="B942" s="6" t="s">
        <v>2508</v>
      </c>
      <c r="C942" s="6" t="s">
        <v>2419</v>
      </c>
      <c r="D942" s="7" t="s">
        <v>2420</v>
      </c>
      <c r="E942" s="28" t="s">
        <v>2421</v>
      </c>
      <c r="F942" s="5" t="s">
        <v>341</v>
      </c>
      <c r="G942" s="6" t="s">
        <v>342</v>
      </c>
      <c r="H942" s="6" t="s">
        <v>38</v>
      </c>
      <c r="I942" s="6" t="s">
        <v>38</v>
      </c>
      <c r="J942" s="8" t="s">
        <v>487</v>
      </c>
      <c r="K942" s="5" t="s">
        <v>488</v>
      </c>
      <c r="L942" s="7" t="s">
        <v>463</v>
      </c>
      <c r="M942" s="9">
        <v>0</v>
      </c>
      <c r="N942" s="5" t="s">
        <v>346</v>
      </c>
      <c r="O942" s="31">
        <v>44602.9037202199</v>
      </c>
      <c r="P942" s="32">
        <v>44606.2882640856</v>
      </c>
      <c r="Q942" s="28" t="s">
        <v>38</v>
      </c>
      <c r="R942" s="29" t="s">
        <v>38</v>
      </c>
      <c r="S942" s="28" t="s">
        <v>64</v>
      </c>
      <c r="T942" s="28" t="s">
        <v>38</v>
      </c>
      <c r="U942" s="5" t="s">
        <v>38</v>
      </c>
      <c r="V942" s="28" t="s">
        <v>484</v>
      </c>
      <c r="W942" s="7" t="s">
        <v>38</v>
      </c>
      <c r="X942" s="7" t="s">
        <v>38</v>
      </c>
      <c r="Y942" s="5" t="s">
        <v>38</v>
      </c>
      <c r="Z942" s="5" t="s">
        <v>38</v>
      </c>
      <c r="AA942" s="6" t="s">
        <v>38</v>
      </c>
      <c r="AB942" s="6" t="s">
        <v>38</v>
      </c>
      <c r="AC942" s="6" t="s">
        <v>38</v>
      </c>
      <c r="AD942" s="6" t="s">
        <v>38</v>
      </c>
      <c r="AE942" s="6" t="s">
        <v>38</v>
      </c>
    </row>
    <row r="943">
      <c r="A943" s="28" t="s">
        <v>2509</v>
      </c>
      <c r="B943" s="6" t="s">
        <v>2510</v>
      </c>
      <c r="C943" s="6" t="s">
        <v>2419</v>
      </c>
      <c r="D943" s="7" t="s">
        <v>2420</v>
      </c>
      <c r="E943" s="28" t="s">
        <v>2421</v>
      </c>
      <c r="F943" s="5" t="s">
        <v>341</v>
      </c>
      <c r="G943" s="6" t="s">
        <v>342</v>
      </c>
      <c r="H943" s="6" t="s">
        <v>38</v>
      </c>
      <c r="I943" s="6" t="s">
        <v>38</v>
      </c>
      <c r="J943" s="8" t="s">
        <v>456</v>
      </c>
      <c r="K943" s="5" t="s">
        <v>457</v>
      </c>
      <c r="L943" s="7" t="s">
        <v>458</v>
      </c>
      <c r="M943" s="9">
        <v>0</v>
      </c>
      <c r="N943" s="5" t="s">
        <v>346</v>
      </c>
      <c r="O943" s="31">
        <v>44602.9037207986</v>
      </c>
      <c r="P943" s="32">
        <v>44606.2882642014</v>
      </c>
      <c r="Q943" s="28" t="s">
        <v>38</v>
      </c>
      <c r="R943" s="29" t="s">
        <v>38</v>
      </c>
      <c r="S943" s="28" t="s">
        <v>64</v>
      </c>
      <c r="T943" s="28" t="s">
        <v>38</v>
      </c>
      <c r="U943" s="5" t="s">
        <v>38</v>
      </c>
      <c r="V943" s="28" t="s">
        <v>99</v>
      </c>
      <c r="W943" s="7" t="s">
        <v>38</v>
      </c>
      <c r="X943" s="7" t="s">
        <v>38</v>
      </c>
      <c r="Y943" s="5" t="s">
        <v>38</v>
      </c>
      <c r="Z943" s="5" t="s">
        <v>38</v>
      </c>
      <c r="AA943" s="6" t="s">
        <v>38</v>
      </c>
      <c r="AB943" s="6" t="s">
        <v>38</v>
      </c>
      <c r="AC943" s="6" t="s">
        <v>38</v>
      </c>
      <c r="AD943" s="6" t="s">
        <v>38</v>
      </c>
      <c r="AE943" s="6" t="s">
        <v>38</v>
      </c>
    </row>
    <row r="944">
      <c r="A944" s="28" t="s">
        <v>2511</v>
      </c>
      <c r="B944" s="6" t="s">
        <v>2512</v>
      </c>
      <c r="C944" s="6" t="s">
        <v>2419</v>
      </c>
      <c r="D944" s="7" t="s">
        <v>2420</v>
      </c>
      <c r="E944" s="28" t="s">
        <v>2421</v>
      </c>
      <c r="F944" s="5" t="s">
        <v>341</v>
      </c>
      <c r="G944" s="6" t="s">
        <v>342</v>
      </c>
      <c r="H944" s="6" t="s">
        <v>38</v>
      </c>
      <c r="I944" s="6" t="s">
        <v>38</v>
      </c>
      <c r="J944" s="8" t="s">
        <v>568</v>
      </c>
      <c r="K944" s="5" t="s">
        <v>569</v>
      </c>
      <c r="L944" s="7" t="s">
        <v>570</v>
      </c>
      <c r="M944" s="9">
        <v>0</v>
      </c>
      <c r="N944" s="5" t="s">
        <v>346</v>
      </c>
      <c r="O944" s="31">
        <v>44602.9037214931</v>
      </c>
      <c r="P944" s="32">
        <v>44606.2882642708</v>
      </c>
      <c r="Q944" s="28" t="s">
        <v>38</v>
      </c>
      <c r="R944" s="29" t="s">
        <v>38</v>
      </c>
      <c r="S944" s="28" t="s">
        <v>64</v>
      </c>
      <c r="T944" s="28" t="s">
        <v>38</v>
      </c>
      <c r="U944" s="5" t="s">
        <v>38</v>
      </c>
      <c r="V944" s="28" t="s">
        <v>174</v>
      </c>
      <c r="W944" s="7" t="s">
        <v>38</v>
      </c>
      <c r="X944" s="7" t="s">
        <v>38</v>
      </c>
      <c r="Y944" s="5" t="s">
        <v>38</v>
      </c>
      <c r="Z944" s="5" t="s">
        <v>38</v>
      </c>
      <c r="AA944" s="6" t="s">
        <v>38</v>
      </c>
      <c r="AB944" s="6" t="s">
        <v>38</v>
      </c>
      <c r="AC944" s="6" t="s">
        <v>38</v>
      </c>
      <c r="AD944" s="6" t="s">
        <v>38</v>
      </c>
      <c r="AE944" s="6" t="s">
        <v>38</v>
      </c>
    </row>
    <row r="945">
      <c r="A945" s="28" t="s">
        <v>2513</v>
      </c>
      <c r="B945" s="6" t="s">
        <v>2514</v>
      </c>
      <c r="C945" s="6" t="s">
        <v>2419</v>
      </c>
      <c r="D945" s="7" t="s">
        <v>2420</v>
      </c>
      <c r="E945" s="28" t="s">
        <v>2421</v>
      </c>
      <c r="F945" s="5" t="s">
        <v>341</v>
      </c>
      <c r="G945" s="6" t="s">
        <v>342</v>
      </c>
      <c r="H945" s="6" t="s">
        <v>38</v>
      </c>
      <c r="I945" s="6" t="s">
        <v>38</v>
      </c>
      <c r="J945" s="8" t="s">
        <v>587</v>
      </c>
      <c r="K945" s="5" t="s">
        <v>588</v>
      </c>
      <c r="L945" s="7" t="s">
        <v>589</v>
      </c>
      <c r="M945" s="9">
        <v>0</v>
      </c>
      <c r="N945" s="5" t="s">
        <v>346</v>
      </c>
      <c r="O945" s="31">
        <v>44602.9037218403</v>
      </c>
      <c r="P945" s="32">
        <v>44606.2882644329</v>
      </c>
      <c r="Q945" s="28" t="s">
        <v>38</v>
      </c>
      <c r="R945" s="29" t="s">
        <v>38</v>
      </c>
      <c r="S945" s="28" t="s">
        <v>64</v>
      </c>
      <c r="T945" s="28" t="s">
        <v>38</v>
      </c>
      <c r="U945" s="5" t="s">
        <v>38</v>
      </c>
      <c r="V945" s="28" t="s">
        <v>251</v>
      </c>
      <c r="W945" s="7" t="s">
        <v>38</v>
      </c>
      <c r="X945" s="7" t="s">
        <v>38</v>
      </c>
      <c r="Y945" s="5" t="s">
        <v>38</v>
      </c>
      <c r="Z945" s="5" t="s">
        <v>38</v>
      </c>
      <c r="AA945" s="6" t="s">
        <v>38</v>
      </c>
      <c r="AB945" s="6" t="s">
        <v>38</v>
      </c>
      <c r="AC945" s="6" t="s">
        <v>38</v>
      </c>
      <c r="AD945" s="6" t="s">
        <v>38</v>
      </c>
      <c r="AE945" s="6" t="s">
        <v>38</v>
      </c>
    </row>
    <row r="946">
      <c r="A946" s="28" t="s">
        <v>2515</v>
      </c>
      <c r="B946" s="6" t="s">
        <v>2516</v>
      </c>
      <c r="C946" s="6" t="s">
        <v>2419</v>
      </c>
      <c r="D946" s="7" t="s">
        <v>2420</v>
      </c>
      <c r="E946" s="28" t="s">
        <v>2421</v>
      </c>
      <c r="F946" s="5" t="s">
        <v>341</v>
      </c>
      <c r="G946" s="6" t="s">
        <v>342</v>
      </c>
      <c r="H946" s="6" t="s">
        <v>38</v>
      </c>
      <c r="I946" s="6" t="s">
        <v>38</v>
      </c>
      <c r="J946" s="8" t="s">
        <v>476</v>
      </c>
      <c r="K946" s="5" t="s">
        <v>477</v>
      </c>
      <c r="L946" s="7" t="s">
        <v>478</v>
      </c>
      <c r="M946" s="9">
        <v>0</v>
      </c>
      <c r="N946" s="5" t="s">
        <v>346</v>
      </c>
      <c r="O946" s="31">
        <v>44602.9037221875</v>
      </c>
      <c r="P946" s="32">
        <v>44606.2882646181</v>
      </c>
      <c r="Q946" s="28" t="s">
        <v>38</v>
      </c>
      <c r="R946" s="29" t="s">
        <v>38</v>
      </c>
      <c r="S946" s="28" t="s">
        <v>64</v>
      </c>
      <c r="T946" s="28" t="s">
        <v>38</v>
      </c>
      <c r="U946" s="5" t="s">
        <v>38</v>
      </c>
      <c r="V946" s="28" t="s">
        <v>145</v>
      </c>
      <c r="W946" s="7" t="s">
        <v>38</v>
      </c>
      <c r="X946" s="7" t="s">
        <v>38</v>
      </c>
      <c r="Y946" s="5" t="s">
        <v>38</v>
      </c>
      <c r="Z946" s="5" t="s">
        <v>38</v>
      </c>
      <c r="AA946" s="6" t="s">
        <v>38</v>
      </c>
      <c r="AB946" s="6" t="s">
        <v>38</v>
      </c>
      <c r="AC946" s="6" t="s">
        <v>38</v>
      </c>
      <c r="AD946" s="6" t="s">
        <v>38</v>
      </c>
      <c r="AE946" s="6" t="s">
        <v>38</v>
      </c>
    </row>
    <row r="947">
      <c r="A947" s="28" t="s">
        <v>2517</v>
      </c>
      <c r="B947" s="6" t="s">
        <v>2518</v>
      </c>
      <c r="C947" s="6" t="s">
        <v>2419</v>
      </c>
      <c r="D947" s="7" t="s">
        <v>2420</v>
      </c>
      <c r="E947" s="28" t="s">
        <v>2421</v>
      </c>
      <c r="F947" s="5" t="s">
        <v>341</v>
      </c>
      <c r="G947" s="6" t="s">
        <v>342</v>
      </c>
      <c r="H947" s="6" t="s">
        <v>38</v>
      </c>
      <c r="I947" s="6" t="s">
        <v>38</v>
      </c>
      <c r="J947" s="8" t="s">
        <v>401</v>
      </c>
      <c r="K947" s="5" t="s">
        <v>402</v>
      </c>
      <c r="L947" s="7" t="s">
        <v>403</v>
      </c>
      <c r="M947" s="9">
        <v>0</v>
      </c>
      <c r="N947" s="5" t="s">
        <v>346</v>
      </c>
      <c r="O947" s="31">
        <v>44602.9037227199</v>
      </c>
      <c r="P947" s="32">
        <v>44606.2882647338</v>
      </c>
      <c r="Q947" s="28" t="s">
        <v>38</v>
      </c>
      <c r="R947" s="29" t="s">
        <v>38</v>
      </c>
      <c r="S947" s="28" t="s">
        <v>64</v>
      </c>
      <c r="T947" s="28" t="s">
        <v>38</v>
      </c>
      <c r="U947" s="5" t="s">
        <v>38</v>
      </c>
      <c r="V947" s="28" t="s">
        <v>86</v>
      </c>
      <c r="W947" s="7" t="s">
        <v>38</v>
      </c>
      <c r="X947" s="7" t="s">
        <v>38</v>
      </c>
      <c r="Y947" s="5" t="s">
        <v>38</v>
      </c>
      <c r="Z947" s="5" t="s">
        <v>38</v>
      </c>
      <c r="AA947" s="6" t="s">
        <v>38</v>
      </c>
      <c r="AB947" s="6" t="s">
        <v>38</v>
      </c>
      <c r="AC947" s="6" t="s">
        <v>38</v>
      </c>
      <c r="AD947" s="6" t="s">
        <v>38</v>
      </c>
      <c r="AE947" s="6" t="s">
        <v>38</v>
      </c>
    </row>
    <row r="948">
      <c r="A948" s="28" t="s">
        <v>2519</v>
      </c>
      <c r="B948" s="6" t="s">
        <v>2267</v>
      </c>
      <c r="C948" s="6" t="s">
        <v>2419</v>
      </c>
      <c r="D948" s="7" t="s">
        <v>2420</v>
      </c>
      <c r="E948" s="28" t="s">
        <v>2421</v>
      </c>
      <c r="F948" s="5" t="s">
        <v>341</v>
      </c>
      <c r="G948" s="6" t="s">
        <v>342</v>
      </c>
      <c r="H948" s="6" t="s">
        <v>38</v>
      </c>
      <c r="I948" s="6" t="s">
        <v>38</v>
      </c>
      <c r="J948" s="8" t="s">
        <v>371</v>
      </c>
      <c r="K948" s="5" t="s">
        <v>372</v>
      </c>
      <c r="L948" s="7" t="s">
        <v>373</v>
      </c>
      <c r="M948" s="9">
        <v>0</v>
      </c>
      <c r="N948" s="5" t="s">
        <v>346</v>
      </c>
      <c r="O948" s="31">
        <v>44602.9037231134</v>
      </c>
      <c r="P948" s="32">
        <v>44606.2882648495</v>
      </c>
      <c r="Q948" s="28" t="s">
        <v>38</v>
      </c>
      <c r="R948" s="29" t="s">
        <v>38</v>
      </c>
      <c r="S948" s="28" t="s">
        <v>64</v>
      </c>
      <c r="T948" s="28" t="s">
        <v>38</v>
      </c>
      <c r="U948" s="5" t="s">
        <v>38</v>
      </c>
      <c r="V948" s="28" t="s">
        <v>184</v>
      </c>
      <c r="W948" s="7" t="s">
        <v>38</v>
      </c>
      <c r="X948" s="7" t="s">
        <v>38</v>
      </c>
      <c r="Y948" s="5" t="s">
        <v>38</v>
      </c>
      <c r="Z948" s="5" t="s">
        <v>38</v>
      </c>
      <c r="AA948" s="6" t="s">
        <v>38</v>
      </c>
      <c r="AB948" s="6" t="s">
        <v>38</v>
      </c>
      <c r="AC948" s="6" t="s">
        <v>38</v>
      </c>
      <c r="AD948" s="6" t="s">
        <v>38</v>
      </c>
      <c r="AE948" s="6" t="s">
        <v>38</v>
      </c>
    </row>
    <row r="949">
      <c r="A949" s="28" t="s">
        <v>2520</v>
      </c>
      <c r="B949" s="6" t="s">
        <v>2521</v>
      </c>
      <c r="C949" s="6" t="s">
        <v>2419</v>
      </c>
      <c r="D949" s="7" t="s">
        <v>2420</v>
      </c>
      <c r="E949" s="28" t="s">
        <v>2421</v>
      </c>
      <c r="F949" s="5" t="s">
        <v>341</v>
      </c>
      <c r="G949" s="6" t="s">
        <v>342</v>
      </c>
      <c r="H949" s="6" t="s">
        <v>38</v>
      </c>
      <c r="I949" s="6" t="s">
        <v>38</v>
      </c>
      <c r="J949" s="8" t="s">
        <v>511</v>
      </c>
      <c r="K949" s="5" t="s">
        <v>512</v>
      </c>
      <c r="L949" s="7" t="s">
        <v>513</v>
      </c>
      <c r="M949" s="9">
        <v>0</v>
      </c>
      <c r="N949" s="5" t="s">
        <v>346</v>
      </c>
      <c r="O949" s="31">
        <v>44602.9037236458</v>
      </c>
      <c r="P949" s="32">
        <v>44606.2882649653</v>
      </c>
      <c r="Q949" s="28" t="s">
        <v>38</v>
      </c>
      <c r="R949" s="29" t="s">
        <v>38</v>
      </c>
      <c r="S949" s="28" t="s">
        <v>64</v>
      </c>
      <c r="T949" s="28" t="s">
        <v>38</v>
      </c>
      <c r="U949" s="5" t="s">
        <v>38</v>
      </c>
      <c r="V949" s="28" t="s">
        <v>223</v>
      </c>
      <c r="W949" s="7" t="s">
        <v>38</v>
      </c>
      <c r="X949" s="7" t="s">
        <v>38</v>
      </c>
      <c r="Y949" s="5" t="s">
        <v>38</v>
      </c>
      <c r="Z949" s="5" t="s">
        <v>38</v>
      </c>
      <c r="AA949" s="6" t="s">
        <v>38</v>
      </c>
      <c r="AB949" s="6" t="s">
        <v>38</v>
      </c>
      <c r="AC949" s="6" t="s">
        <v>38</v>
      </c>
      <c r="AD949" s="6" t="s">
        <v>38</v>
      </c>
      <c r="AE949" s="6" t="s">
        <v>38</v>
      </c>
    </row>
    <row r="950">
      <c r="A950" s="28" t="s">
        <v>2522</v>
      </c>
      <c r="B950" s="6" t="s">
        <v>2523</v>
      </c>
      <c r="C950" s="6" t="s">
        <v>2419</v>
      </c>
      <c r="D950" s="7" t="s">
        <v>2420</v>
      </c>
      <c r="E950" s="28" t="s">
        <v>2421</v>
      </c>
      <c r="F950" s="5" t="s">
        <v>341</v>
      </c>
      <c r="G950" s="6" t="s">
        <v>342</v>
      </c>
      <c r="H950" s="6" t="s">
        <v>38</v>
      </c>
      <c r="I950" s="6" t="s">
        <v>38</v>
      </c>
      <c r="J950" s="8" t="s">
        <v>632</v>
      </c>
      <c r="K950" s="5" t="s">
        <v>633</v>
      </c>
      <c r="L950" s="7" t="s">
        <v>634</v>
      </c>
      <c r="M950" s="9">
        <v>0</v>
      </c>
      <c r="N950" s="5" t="s">
        <v>346</v>
      </c>
      <c r="O950" s="31">
        <v>44602.9037239931</v>
      </c>
      <c r="P950" s="32">
        <v>44606.2882651273</v>
      </c>
      <c r="Q950" s="28" t="s">
        <v>38</v>
      </c>
      <c r="R950" s="29" t="s">
        <v>38</v>
      </c>
      <c r="S950" s="28" t="s">
        <v>64</v>
      </c>
      <c r="T950" s="28" t="s">
        <v>38</v>
      </c>
      <c r="U950" s="5" t="s">
        <v>38</v>
      </c>
      <c r="V950" s="28" t="s">
        <v>200</v>
      </c>
      <c r="W950" s="7" t="s">
        <v>38</v>
      </c>
      <c r="X950" s="7" t="s">
        <v>38</v>
      </c>
      <c r="Y950" s="5" t="s">
        <v>38</v>
      </c>
      <c r="Z950" s="5" t="s">
        <v>38</v>
      </c>
      <c r="AA950" s="6" t="s">
        <v>38</v>
      </c>
      <c r="AB950" s="6" t="s">
        <v>38</v>
      </c>
      <c r="AC950" s="6" t="s">
        <v>38</v>
      </c>
      <c r="AD950" s="6" t="s">
        <v>38</v>
      </c>
      <c r="AE950" s="6" t="s">
        <v>38</v>
      </c>
    </row>
    <row r="951">
      <c r="A951" s="28" t="s">
        <v>2524</v>
      </c>
      <c r="B951" s="6" t="s">
        <v>2525</v>
      </c>
      <c r="C951" s="6" t="s">
        <v>2419</v>
      </c>
      <c r="D951" s="7" t="s">
        <v>2420</v>
      </c>
      <c r="E951" s="28" t="s">
        <v>2421</v>
      </c>
      <c r="F951" s="5" t="s">
        <v>341</v>
      </c>
      <c r="G951" s="6" t="s">
        <v>342</v>
      </c>
      <c r="H951" s="6" t="s">
        <v>38</v>
      </c>
      <c r="I951" s="6" t="s">
        <v>38</v>
      </c>
      <c r="J951" s="8" t="s">
        <v>602</v>
      </c>
      <c r="K951" s="5" t="s">
        <v>603</v>
      </c>
      <c r="L951" s="7" t="s">
        <v>604</v>
      </c>
      <c r="M951" s="9">
        <v>0</v>
      </c>
      <c r="N951" s="5" t="s">
        <v>346</v>
      </c>
      <c r="O951" s="31">
        <v>44602.903724537</v>
      </c>
      <c r="P951" s="32">
        <v>44606.2882652431</v>
      </c>
      <c r="Q951" s="28" t="s">
        <v>38</v>
      </c>
      <c r="R951" s="29" t="s">
        <v>38</v>
      </c>
      <c r="S951" s="28" t="s">
        <v>64</v>
      </c>
      <c r="T951" s="28" t="s">
        <v>38</v>
      </c>
      <c r="U951" s="5" t="s">
        <v>38</v>
      </c>
      <c r="V951" s="28" t="s">
        <v>204</v>
      </c>
      <c r="W951" s="7" t="s">
        <v>38</v>
      </c>
      <c r="X951" s="7" t="s">
        <v>38</v>
      </c>
      <c r="Y951" s="5" t="s">
        <v>38</v>
      </c>
      <c r="Z951" s="5" t="s">
        <v>38</v>
      </c>
      <c r="AA951" s="6" t="s">
        <v>38</v>
      </c>
      <c r="AB951" s="6" t="s">
        <v>38</v>
      </c>
      <c r="AC951" s="6" t="s">
        <v>38</v>
      </c>
      <c r="AD951" s="6" t="s">
        <v>38</v>
      </c>
      <c r="AE951" s="6" t="s">
        <v>38</v>
      </c>
    </row>
    <row r="952">
      <c r="A952" s="28" t="s">
        <v>2526</v>
      </c>
      <c r="B952" s="6" t="s">
        <v>2527</v>
      </c>
      <c r="C952" s="6" t="s">
        <v>2419</v>
      </c>
      <c r="D952" s="7" t="s">
        <v>2420</v>
      </c>
      <c r="E952" s="28" t="s">
        <v>2421</v>
      </c>
      <c r="F952" s="5" t="s">
        <v>341</v>
      </c>
      <c r="G952" s="6" t="s">
        <v>342</v>
      </c>
      <c r="H952" s="6" t="s">
        <v>38</v>
      </c>
      <c r="I952" s="6" t="s">
        <v>38</v>
      </c>
      <c r="J952" s="8" t="s">
        <v>531</v>
      </c>
      <c r="K952" s="5" t="s">
        <v>532</v>
      </c>
      <c r="L952" s="7" t="s">
        <v>533</v>
      </c>
      <c r="M952" s="9">
        <v>0</v>
      </c>
      <c r="N952" s="5" t="s">
        <v>346</v>
      </c>
      <c r="O952" s="31">
        <v>44602.903724919</v>
      </c>
      <c r="P952" s="32">
        <v>44606.2882653125</v>
      </c>
      <c r="Q952" s="28" t="s">
        <v>38</v>
      </c>
      <c r="R952" s="29" t="s">
        <v>38</v>
      </c>
      <c r="S952" s="28" t="s">
        <v>64</v>
      </c>
      <c r="T952" s="28" t="s">
        <v>38</v>
      </c>
      <c r="U952" s="5" t="s">
        <v>38</v>
      </c>
      <c r="V952" s="28" t="s">
        <v>214</v>
      </c>
      <c r="W952" s="7" t="s">
        <v>38</v>
      </c>
      <c r="X952" s="7" t="s">
        <v>38</v>
      </c>
      <c r="Y952" s="5" t="s">
        <v>38</v>
      </c>
      <c r="Z952" s="5" t="s">
        <v>38</v>
      </c>
      <c r="AA952" s="6" t="s">
        <v>38</v>
      </c>
      <c r="AB952" s="6" t="s">
        <v>38</v>
      </c>
      <c r="AC952" s="6" t="s">
        <v>38</v>
      </c>
      <c r="AD952" s="6" t="s">
        <v>38</v>
      </c>
      <c r="AE952" s="6" t="s">
        <v>38</v>
      </c>
    </row>
    <row r="953">
      <c r="A953" s="28" t="s">
        <v>2528</v>
      </c>
      <c r="B953" s="6" t="s">
        <v>2529</v>
      </c>
      <c r="C953" s="6" t="s">
        <v>2419</v>
      </c>
      <c r="D953" s="7" t="s">
        <v>2420</v>
      </c>
      <c r="E953" s="28" t="s">
        <v>2421</v>
      </c>
      <c r="F953" s="5" t="s">
        <v>341</v>
      </c>
      <c r="G953" s="6" t="s">
        <v>342</v>
      </c>
      <c r="H953" s="6" t="s">
        <v>38</v>
      </c>
      <c r="I953" s="6" t="s">
        <v>38</v>
      </c>
      <c r="J953" s="8" t="s">
        <v>355</v>
      </c>
      <c r="K953" s="5" t="s">
        <v>356</v>
      </c>
      <c r="L953" s="7" t="s">
        <v>357</v>
      </c>
      <c r="M953" s="9">
        <v>0</v>
      </c>
      <c r="N953" s="5" t="s">
        <v>346</v>
      </c>
      <c r="O953" s="31">
        <v>44602.9037254282</v>
      </c>
      <c r="P953" s="32">
        <v>44606.7585324884</v>
      </c>
      <c r="Q953" s="28" t="s">
        <v>38</v>
      </c>
      <c r="R953" s="29" t="s">
        <v>38</v>
      </c>
      <c r="S953" s="28" t="s">
        <v>64</v>
      </c>
      <c r="T953" s="28" t="s">
        <v>38</v>
      </c>
      <c r="U953" s="5" t="s">
        <v>38</v>
      </c>
      <c r="V953" s="28" t="s">
        <v>347</v>
      </c>
      <c r="W953" s="7" t="s">
        <v>38</v>
      </c>
      <c r="X953" s="7" t="s">
        <v>38</v>
      </c>
      <c r="Y953" s="5" t="s">
        <v>38</v>
      </c>
      <c r="Z953" s="5" t="s">
        <v>38</v>
      </c>
      <c r="AA953" s="6" t="s">
        <v>38</v>
      </c>
      <c r="AB953" s="6" t="s">
        <v>38</v>
      </c>
      <c r="AC953" s="6" t="s">
        <v>38</v>
      </c>
      <c r="AD953" s="6" t="s">
        <v>38</v>
      </c>
      <c r="AE953" s="6" t="s">
        <v>38</v>
      </c>
    </row>
    <row r="954">
      <c r="A954" s="28" t="s">
        <v>2530</v>
      </c>
      <c r="B954" s="6" t="s">
        <v>2531</v>
      </c>
      <c r="C954" s="6" t="s">
        <v>2419</v>
      </c>
      <c r="D954" s="7" t="s">
        <v>2420</v>
      </c>
      <c r="E954" s="28" t="s">
        <v>2421</v>
      </c>
      <c r="F954" s="5" t="s">
        <v>341</v>
      </c>
      <c r="G954" s="6" t="s">
        <v>342</v>
      </c>
      <c r="H954" s="6" t="s">
        <v>38</v>
      </c>
      <c r="I954" s="6" t="s">
        <v>38</v>
      </c>
      <c r="J954" s="8" t="s">
        <v>491</v>
      </c>
      <c r="K954" s="5" t="s">
        <v>492</v>
      </c>
      <c r="L954" s="7" t="s">
        <v>493</v>
      </c>
      <c r="M954" s="9">
        <v>0</v>
      </c>
      <c r="N954" s="5" t="s">
        <v>346</v>
      </c>
      <c r="O954" s="31">
        <v>44602.9037258102</v>
      </c>
      <c r="P954" s="32">
        <v>44606.2882654282</v>
      </c>
      <c r="Q954" s="28" t="s">
        <v>38</v>
      </c>
      <c r="R954" s="29" t="s">
        <v>38</v>
      </c>
      <c r="S954" s="28" t="s">
        <v>64</v>
      </c>
      <c r="T954" s="28" t="s">
        <v>38</v>
      </c>
      <c r="U954" s="5" t="s">
        <v>38</v>
      </c>
      <c r="V954" s="28" t="s">
        <v>484</v>
      </c>
      <c r="W954" s="7" t="s">
        <v>38</v>
      </c>
      <c r="X954" s="7" t="s">
        <v>38</v>
      </c>
      <c r="Y954" s="5" t="s">
        <v>38</v>
      </c>
      <c r="Z954" s="5" t="s">
        <v>38</v>
      </c>
      <c r="AA954" s="6" t="s">
        <v>38</v>
      </c>
      <c r="AB954" s="6" t="s">
        <v>38</v>
      </c>
      <c r="AC954" s="6" t="s">
        <v>38</v>
      </c>
      <c r="AD954" s="6" t="s">
        <v>38</v>
      </c>
      <c r="AE954" s="6" t="s">
        <v>38</v>
      </c>
    </row>
    <row r="955">
      <c r="A955" s="28" t="s">
        <v>2532</v>
      </c>
      <c r="B955" s="6" t="s">
        <v>2533</v>
      </c>
      <c r="C955" s="6" t="s">
        <v>2419</v>
      </c>
      <c r="D955" s="7" t="s">
        <v>2420</v>
      </c>
      <c r="E955" s="28" t="s">
        <v>2421</v>
      </c>
      <c r="F955" s="5" t="s">
        <v>341</v>
      </c>
      <c r="G955" s="6" t="s">
        <v>342</v>
      </c>
      <c r="H955" s="6" t="s">
        <v>38</v>
      </c>
      <c r="I955" s="6" t="s">
        <v>38</v>
      </c>
      <c r="J955" s="8" t="s">
        <v>1171</v>
      </c>
      <c r="K955" s="5" t="s">
        <v>1172</v>
      </c>
      <c r="L955" s="7" t="s">
        <v>743</v>
      </c>
      <c r="M955" s="9">
        <v>0</v>
      </c>
      <c r="N955" s="5" t="s">
        <v>346</v>
      </c>
      <c r="O955" s="31">
        <v>44602.9037263542</v>
      </c>
      <c r="P955" s="32">
        <v>44606.7585326042</v>
      </c>
      <c r="Q955" s="28" t="s">
        <v>38</v>
      </c>
      <c r="R955" s="29" t="s">
        <v>38</v>
      </c>
      <c r="S955" s="28" t="s">
        <v>64</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2534</v>
      </c>
      <c r="B956" s="6" t="s">
        <v>2535</v>
      </c>
      <c r="C956" s="6" t="s">
        <v>2536</v>
      </c>
      <c r="D956" s="7" t="s">
        <v>2537</v>
      </c>
      <c r="E956" s="28" t="s">
        <v>2538</v>
      </c>
      <c r="F956" s="5" t="s">
        <v>341</v>
      </c>
      <c r="G956" s="6" t="s">
        <v>38</v>
      </c>
      <c r="H956" s="6" t="s">
        <v>38</v>
      </c>
      <c r="I956" s="6" t="s">
        <v>38</v>
      </c>
      <c r="J956" s="8" t="s">
        <v>461</v>
      </c>
      <c r="K956" s="5" t="s">
        <v>462</v>
      </c>
      <c r="L956" s="7" t="s">
        <v>463</v>
      </c>
      <c r="M956" s="9">
        <v>0</v>
      </c>
      <c r="N956" s="5" t="s">
        <v>346</v>
      </c>
      <c r="O956" s="31">
        <v>44602.9291556366</v>
      </c>
      <c r="P956" s="32">
        <v>44606.646931713</v>
      </c>
      <c r="Q956" s="28" t="s">
        <v>38</v>
      </c>
      <c r="R956" s="29" t="s">
        <v>38</v>
      </c>
      <c r="S956" s="28" t="s">
        <v>64</v>
      </c>
      <c r="T956" s="28" t="s">
        <v>38</v>
      </c>
      <c r="U956" s="5" t="s">
        <v>38</v>
      </c>
      <c r="V956" s="28" t="s">
        <v>145</v>
      </c>
      <c r="W956" s="7" t="s">
        <v>38</v>
      </c>
      <c r="X956" s="7" t="s">
        <v>38</v>
      </c>
      <c r="Y956" s="5" t="s">
        <v>38</v>
      </c>
      <c r="Z956" s="5" t="s">
        <v>38</v>
      </c>
      <c r="AA956" s="6" t="s">
        <v>38</v>
      </c>
      <c r="AB956" s="6" t="s">
        <v>38</v>
      </c>
      <c r="AC956" s="6" t="s">
        <v>38</v>
      </c>
      <c r="AD956" s="6" t="s">
        <v>38</v>
      </c>
      <c r="AE956" s="6" t="s">
        <v>38</v>
      </c>
    </row>
    <row r="957">
      <c r="A957" s="28" t="s">
        <v>2539</v>
      </c>
      <c r="B957" s="6" t="s">
        <v>2540</v>
      </c>
      <c r="C957" s="6" t="s">
        <v>2536</v>
      </c>
      <c r="D957" s="7" t="s">
        <v>2537</v>
      </c>
      <c r="E957" s="28" t="s">
        <v>2538</v>
      </c>
      <c r="F957" s="5" t="s">
        <v>341</v>
      </c>
      <c r="G957" s="6" t="s">
        <v>38</v>
      </c>
      <c r="H957" s="6" t="s">
        <v>38</v>
      </c>
      <c r="I957" s="6" t="s">
        <v>38</v>
      </c>
      <c r="J957" s="8" t="s">
        <v>466</v>
      </c>
      <c r="K957" s="5" t="s">
        <v>467</v>
      </c>
      <c r="L957" s="7" t="s">
        <v>468</v>
      </c>
      <c r="M957" s="9">
        <v>0</v>
      </c>
      <c r="N957" s="5" t="s">
        <v>346</v>
      </c>
      <c r="O957" s="31">
        <v>44602.9301264699</v>
      </c>
      <c r="P957" s="32">
        <v>44606.913015081</v>
      </c>
      <c r="Q957" s="28" t="s">
        <v>38</v>
      </c>
      <c r="R957" s="29" t="s">
        <v>38</v>
      </c>
      <c r="S957" s="28" t="s">
        <v>64</v>
      </c>
      <c r="T957" s="28" t="s">
        <v>38</v>
      </c>
      <c r="U957" s="5" t="s">
        <v>38</v>
      </c>
      <c r="V957" s="28" t="s">
        <v>145</v>
      </c>
      <c r="W957" s="7" t="s">
        <v>38</v>
      </c>
      <c r="X957" s="7" t="s">
        <v>38</v>
      </c>
      <c r="Y957" s="5" t="s">
        <v>38</v>
      </c>
      <c r="Z957" s="5" t="s">
        <v>38</v>
      </c>
      <c r="AA957" s="6" t="s">
        <v>38</v>
      </c>
      <c r="AB957" s="6" t="s">
        <v>38</v>
      </c>
      <c r="AC957" s="6" t="s">
        <v>38</v>
      </c>
      <c r="AD957" s="6" t="s">
        <v>38</v>
      </c>
      <c r="AE957" s="6" t="s">
        <v>38</v>
      </c>
    </row>
    <row r="958">
      <c r="A958" s="28" t="s">
        <v>2541</v>
      </c>
      <c r="B958" s="6" t="s">
        <v>2542</v>
      </c>
      <c r="C958" s="6" t="s">
        <v>2536</v>
      </c>
      <c r="D958" s="7" t="s">
        <v>2537</v>
      </c>
      <c r="E958" s="28" t="s">
        <v>2538</v>
      </c>
      <c r="F958" s="5" t="s">
        <v>341</v>
      </c>
      <c r="G958" s="6" t="s">
        <v>38</v>
      </c>
      <c r="H958" s="6" t="s">
        <v>38</v>
      </c>
      <c r="I958" s="6" t="s">
        <v>38</v>
      </c>
      <c r="J958" s="8" t="s">
        <v>471</v>
      </c>
      <c r="K958" s="5" t="s">
        <v>472</v>
      </c>
      <c r="L958" s="7" t="s">
        <v>473</v>
      </c>
      <c r="M958" s="9">
        <v>0</v>
      </c>
      <c r="N958" s="5" t="s">
        <v>346</v>
      </c>
      <c r="O958" s="31">
        <v>44602.9310918634</v>
      </c>
      <c r="P958" s="32">
        <v>44606.6469319097</v>
      </c>
      <c r="Q958" s="28" t="s">
        <v>38</v>
      </c>
      <c r="R958" s="29" t="s">
        <v>38</v>
      </c>
      <c r="S958" s="28" t="s">
        <v>64</v>
      </c>
      <c r="T958" s="28" t="s">
        <v>38</v>
      </c>
      <c r="U958" s="5" t="s">
        <v>38</v>
      </c>
      <c r="V958" s="28" t="s">
        <v>145</v>
      </c>
      <c r="W958" s="7" t="s">
        <v>38</v>
      </c>
      <c r="X958" s="7" t="s">
        <v>38</v>
      </c>
      <c r="Y958" s="5" t="s">
        <v>38</v>
      </c>
      <c r="Z958" s="5" t="s">
        <v>38</v>
      </c>
      <c r="AA958" s="6" t="s">
        <v>38</v>
      </c>
      <c r="AB958" s="6" t="s">
        <v>38</v>
      </c>
      <c r="AC958" s="6" t="s">
        <v>38</v>
      </c>
      <c r="AD958" s="6" t="s">
        <v>38</v>
      </c>
      <c r="AE958" s="6" t="s">
        <v>38</v>
      </c>
    </row>
    <row r="959">
      <c r="A959" s="28" t="s">
        <v>2543</v>
      </c>
      <c r="B959" s="6" t="s">
        <v>2382</v>
      </c>
      <c r="C959" s="6" t="s">
        <v>2536</v>
      </c>
      <c r="D959" s="7" t="s">
        <v>2537</v>
      </c>
      <c r="E959" s="28" t="s">
        <v>2538</v>
      </c>
      <c r="F959" s="5" t="s">
        <v>341</v>
      </c>
      <c r="G959" s="6" t="s">
        <v>38</v>
      </c>
      <c r="H959" s="6" t="s">
        <v>38</v>
      </c>
      <c r="I959" s="6" t="s">
        <v>38</v>
      </c>
      <c r="J959" s="8" t="s">
        <v>476</v>
      </c>
      <c r="K959" s="5" t="s">
        <v>477</v>
      </c>
      <c r="L959" s="7" t="s">
        <v>478</v>
      </c>
      <c r="M959" s="9">
        <v>0</v>
      </c>
      <c r="N959" s="5" t="s">
        <v>346</v>
      </c>
      <c r="O959" s="31">
        <v>44602.9318180556</v>
      </c>
      <c r="P959" s="32">
        <v>44606.6469320255</v>
      </c>
      <c r="Q959" s="28" t="s">
        <v>38</v>
      </c>
      <c r="R959" s="29" t="s">
        <v>38</v>
      </c>
      <c r="S959" s="28" t="s">
        <v>64</v>
      </c>
      <c r="T959" s="28" t="s">
        <v>38</v>
      </c>
      <c r="U959" s="5" t="s">
        <v>38</v>
      </c>
      <c r="V959" s="28" t="s">
        <v>145</v>
      </c>
      <c r="W959" s="7" t="s">
        <v>38</v>
      </c>
      <c r="X959" s="7" t="s">
        <v>38</v>
      </c>
      <c r="Y959" s="5" t="s">
        <v>38</v>
      </c>
      <c r="Z959" s="5" t="s">
        <v>38</v>
      </c>
      <c r="AA959" s="6" t="s">
        <v>38</v>
      </c>
      <c r="AB959" s="6" t="s">
        <v>38</v>
      </c>
      <c r="AC959" s="6" t="s">
        <v>38</v>
      </c>
      <c r="AD959" s="6" t="s">
        <v>38</v>
      </c>
      <c r="AE959" s="6" t="s">
        <v>38</v>
      </c>
    </row>
    <row r="960">
      <c r="A960" s="28" t="s">
        <v>2544</v>
      </c>
      <c r="B960" s="6" t="s">
        <v>2545</v>
      </c>
      <c r="C960" s="6" t="s">
        <v>2536</v>
      </c>
      <c r="D960" s="7" t="s">
        <v>2537</v>
      </c>
      <c r="E960" s="28" t="s">
        <v>2538</v>
      </c>
      <c r="F960" s="5" t="s">
        <v>341</v>
      </c>
      <c r="G960" s="6" t="s">
        <v>38</v>
      </c>
      <c r="H960" s="6" t="s">
        <v>38</v>
      </c>
      <c r="I960" s="6" t="s">
        <v>38</v>
      </c>
      <c r="J960" s="8" t="s">
        <v>481</v>
      </c>
      <c r="K960" s="5" t="s">
        <v>482</v>
      </c>
      <c r="L960" s="7" t="s">
        <v>483</v>
      </c>
      <c r="M960" s="9">
        <v>0</v>
      </c>
      <c r="N960" s="5" t="s">
        <v>346</v>
      </c>
      <c r="O960" s="31">
        <v>44602.9331302894</v>
      </c>
      <c r="P960" s="32">
        <v>44606.9130151968</v>
      </c>
      <c r="Q960" s="28" t="s">
        <v>38</v>
      </c>
      <c r="R960" s="29" t="s">
        <v>38</v>
      </c>
      <c r="S960" s="28" t="s">
        <v>64</v>
      </c>
      <c r="T960" s="28" t="s">
        <v>38</v>
      </c>
      <c r="U960" s="5" t="s">
        <v>38</v>
      </c>
      <c r="V960" s="28" t="s">
        <v>484</v>
      </c>
      <c r="W960" s="7" t="s">
        <v>38</v>
      </c>
      <c r="X960" s="7" t="s">
        <v>38</v>
      </c>
      <c r="Y960" s="5" t="s">
        <v>38</v>
      </c>
      <c r="Z960" s="5" t="s">
        <v>38</v>
      </c>
      <c r="AA960" s="6" t="s">
        <v>38</v>
      </c>
      <c r="AB960" s="6" t="s">
        <v>38</v>
      </c>
      <c r="AC960" s="6" t="s">
        <v>38</v>
      </c>
      <c r="AD960" s="6" t="s">
        <v>38</v>
      </c>
      <c r="AE960" s="6" t="s">
        <v>38</v>
      </c>
    </row>
    <row r="961">
      <c r="A961" s="28" t="s">
        <v>2546</v>
      </c>
      <c r="B961" s="6" t="s">
        <v>2547</v>
      </c>
      <c r="C961" s="6" t="s">
        <v>2536</v>
      </c>
      <c r="D961" s="7" t="s">
        <v>2537</v>
      </c>
      <c r="E961" s="28" t="s">
        <v>2538</v>
      </c>
      <c r="F961" s="5" t="s">
        <v>341</v>
      </c>
      <c r="G961" s="6" t="s">
        <v>38</v>
      </c>
      <c r="H961" s="6" t="s">
        <v>38</v>
      </c>
      <c r="I961" s="6" t="s">
        <v>38</v>
      </c>
      <c r="J961" s="8" t="s">
        <v>487</v>
      </c>
      <c r="K961" s="5" t="s">
        <v>488</v>
      </c>
      <c r="L961" s="7" t="s">
        <v>463</v>
      </c>
      <c r="M961" s="9">
        <v>0</v>
      </c>
      <c r="N961" s="5" t="s">
        <v>346</v>
      </c>
      <c r="O961" s="31">
        <v>44602.9340116898</v>
      </c>
      <c r="P961" s="32">
        <v>44606.6469320949</v>
      </c>
      <c r="Q961" s="28" t="s">
        <v>38</v>
      </c>
      <c r="R961" s="29" t="s">
        <v>38</v>
      </c>
      <c r="S961" s="28" t="s">
        <v>64</v>
      </c>
      <c r="T961" s="28" t="s">
        <v>38</v>
      </c>
      <c r="U961" s="5" t="s">
        <v>38</v>
      </c>
      <c r="V961" s="28" t="s">
        <v>484</v>
      </c>
      <c r="W961" s="7" t="s">
        <v>38</v>
      </c>
      <c r="X961" s="7" t="s">
        <v>38</v>
      </c>
      <c r="Y961" s="5" t="s">
        <v>38</v>
      </c>
      <c r="Z961" s="5" t="s">
        <v>38</v>
      </c>
      <c r="AA961" s="6" t="s">
        <v>38</v>
      </c>
      <c r="AB961" s="6" t="s">
        <v>38</v>
      </c>
      <c r="AC961" s="6" t="s">
        <v>38</v>
      </c>
      <c r="AD961" s="6" t="s">
        <v>38</v>
      </c>
      <c r="AE961" s="6" t="s">
        <v>38</v>
      </c>
    </row>
    <row r="962">
      <c r="A962" s="28" t="s">
        <v>2548</v>
      </c>
      <c r="B962" s="6" t="s">
        <v>2549</v>
      </c>
      <c r="C962" s="6" t="s">
        <v>2536</v>
      </c>
      <c r="D962" s="7" t="s">
        <v>2537</v>
      </c>
      <c r="E962" s="28" t="s">
        <v>2538</v>
      </c>
      <c r="F962" s="5" t="s">
        <v>341</v>
      </c>
      <c r="G962" s="6" t="s">
        <v>38</v>
      </c>
      <c r="H962" s="6" t="s">
        <v>38</v>
      </c>
      <c r="I962" s="6" t="s">
        <v>38</v>
      </c>
      <c r="J962" s="8" t="s">
        <v>2052</v>
      </c>
      <c r="K962" s="5" t="s">
        <v>2053</v>
      </c>
      <c r="L962" s="7" t="s">
        <v>743</v>
      </c>
      <c r="M962" s="9">
        <v>0</v>
      </c>
      <c r="N962" s="5" t="s">
        <v>346</v>
      </c>
      <c r="O962" s="31">
        <v>44602.9347424421</v>
      </c>
      <c r="P962" s="32">
        <v>44606.6469321759</v>
      </c>
      <c r="Q962" s="28" t="s">
        <v>38</v>
      </c>
      <c r="R962" s="29" t="s">
        <v>38</v>
      </c>
      <c r="S962" s="28" t="s">
        <v>64</v>
      </c>
      <c r="T962" s="28" t="s">
        <v>38</v>
      </c>
      <c r="U962" s="5" t="s">
        <v>38</v>
      </c>
      <c r="V962" s="28" t="s">
        <v>484</v>
      </c>
      <c r="W962" s="7" t="s">
        <v>38</v>
      </c>
      <c r="X962" s="7" t="s">
        <v>38</v>
      </c>
      <c r="Y962" s="5" t="s">
        <v>38</v>
      </c>
      <c r="Z962" s="5" t="s">
        <v>38</v>
      </c>
      <c r="AA962" s="6" t="s">
        <v>38</v>
      </c>
      <c r="AB962" s="6" t="s">
        <v>38</v>
      </c>
      <c r="AC962" s="6" t="s">
        <v>38</v>
      </c>
      <c r="AD962" s="6" t="s">
        <v>38</v>
      </c>
      <c r="AE962" s="6" t="s">
        <v>38</v>
      </c>
    </row>
    <row r="963">
      <c r="A963" s="28" t="s">
        <v>2550</v>
      </c>
      <c r="B963" s="6" t="s">
        <v>2551</v>
      </c>
      <c r="C963" s="6" t="s">
        <v>2536</v>
      </c>
      <c r="D963" s="7" t="s">
        <v>2537</v>
      </c>
      <c r="E963" s="28" t="s">
        <v>2538</v>
      </c>
      <c r="F963" s="5" t="s">
        <v>341</v>
      </c>
      <c r="G963" s="6" t="s">
        <v>38</v>
      </c>
      <c r="H963" s="6" t="s">
        <v>38</v>
      </c>
      <c r="I963" s="6" t="s">
        <v>38</v>
      </c>
      <c r="J963" s="8" t="s">
        <v>491</v>
      </c>
      <c r="K963" s="5" t="s">
        <v>492</v>
      </c>
      <c r="L963" s="7" t="s">
        <v>493</v>
      </c>
      <c r="M963" s="9">
        <v>0</v>
      </c>
      <c r="N963" s="5" t="s">
        <v>346</v>
      </c>
      <c r="O963" s="31">
        <v>44602.9353771644</v>
      </c>
      <c r="P963" s="32">
        <v>44606.6469322569</v>
      </c>
      <c r="Q963" s="28" t="s">
        <v>38</v>
      </c>
      <c r="R963" s="29" t="s">
        <v>38</v>
      </c>
      <c r="S963" s="28" t="s">
        <v>64</v>
      </c>
      <c r="T963" s="28" t="s">
        <v>38</v>
      </c>
      <c r="U963" s="5" t="s">
        <v>38</v>
      </c>
      <c r="V963" s="28" t="s">
        <v>484</v>
      </c>
      <c r="W963" s="7" t="s">
        <v>38</v>
      </c>
      <c r="X963" s="7" t="s">
        <v>38</v>
      </c>
      <c r="Y963" s="5" t="s">
        <v>38</v>
      </c>
      <c r="Z963" s="5" t="s">
        <v>38</v>
      </c>
      <c r="AA963" s="6" t="s">
        <v>38</v>
      </c>
      <c r="AB963" s="6" t="s">
        <v>38</v>
      </c>
      <c r="AC963" s="6" t="s">
        <v>38</v>
      </c>
      <c r="AD963" s="6" t="s">
        <v>38</v>
      </c>
      <c r="AE963" s="6" t="s">
        <v>38</v>
      </c>
    </row>
    <row r="964">
      <c r="A964" s="28" t="s">
        <v>2552</v>
      </c>
      <c r="B964" s="6" t="s">
        <v>2553</v>
      </c>
      <c r="C964" s="6" t="s">
        <v>2536</v>
      </c>
      <c r="D964" s="7" t="s">
        <v>2537</v>
      </c>
      <c r="E964" s="28" t="s">
        <v>2538</v>
      </c>
      <c r="F964" s="5" t="s">
        <v>341</v>
      </c>
      <c r="G964" s="6" t="s">
        <v>38</v>
      </c>
      <c r="H964" s="6" t="s">
        <v>38</v>
      </c>
      <c r="I964" s="6" t="s">
        <v>38</v>
      </c>
      <c r="J964" s="8" t="s">
        <v>1838</v>
      </c>
      <c r="K964" s="5" t="s">
        <v>1839</v>
      </c>
      <c r="L964" s="7" t="s">
        <v>743</v>
      </c>
      <c r="M964" s="9">
        <v>0</v>
      </c>
      <c r="N964" s="5" t="s">
        <v>346</v>
      </c>
      <c r="O964" s="31">
        <v>44602.9406121875</v>
      </c>
      <c r="P964" s="32">
        <v>44606.6469323264</v>
      </c>
      <c r="Q964" s="28" t="s">
        <v>38</v>
      </c>
      <c r="R964" s="29" t="s">
        <v>38</v>
      </c>
      <c r="S964" s="28" t="s">
        <v>64</v>
      </c>
      <c r="T964" s="28" t="s">
        <v>38</v>
      </c>
      <c r="U964" s="5" t="s">
        <v>38</v>
      </c>
      <c r="V964" s="28" t="s">
        <v>145</v>
      </c>
      <c r="W964" s="7" t="s">
        <v>38</v>
      </c>
      <c r="X964" s="7" t="s">
        <v>38</v>
      </c>
      <c r="Y964" s="5" t="s">
        <v>38</v>
      </c>
      <c r="Z964" s="5" t="s">
        <v>38</v>
      </c>
      <c r="AA964" s="6" t="s">
        <v>38</v>
      </c>
      <c r="AB964" s="6" t="s">
        <v>38</v>
      </c>
      <c r="AC964" s="6" t="s">
        <v>38</v>
      </c>
      <c r="AD964" s="6" t="s">
        <v>38</v>
      </c>
      <c r="AE964" s="6" t="s">
        <v>38</v>
      </c>
    </row>
    <row r="965">
      <c r="A965" s="28" t="s">
        <v>2554</v>
      </c>
      <c r="B965" s="6" t="s">
        <v>2555</v>
      </c>
      <c r="C965" s="6" t="s">
        <v>1946</v>
      </c>
      <c r="D965" s="7" t="s">
        <v>1947</v>
      </c>
      <c r="E965" s="28" t="s">
        <v>1948</v>
      </c>
      <c r="F965" s="5" t="s">
        <v>341</v>
      </c>
      <c r="G965" s="6" t="s">
        <v>342</v>
      </c>
      <c r="H965" s="6" t="s">
        <v>38</v>
      </c>
      <c r="I965" s="6" t="s">
        <v>38</v>
      </c>
      <c r="J965" s="8" t="s">
        <v>61</v>
      </c>
      <c r="K965" s="5" t="s">
        <v>61</v>
      </c>
      <c r="L965" s="7" t="s">
        <v>62</v>
      </c>
      <c r="M965" s="9">
        <v>0</v>
      </c>
      <c r="N965" s="5" t="s">
        <v>346</v>
      </c>
      <c r="O965" s="31">
        <v>44602.9965971065</v>
      </c>
      <c r="P965" s="32">
        <v>44606.6544984954</v>
      </c>
      <c r="Q965" s="28" t="s">
        <v>38</v>
      </c>
      <c r="R965" s="29" t="s">
        <v>38</v>
      </c>
      <c r="S965" s="28" t="s">
        <v>64</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2556</v>
      </c>
      <c r="B966" s="6" t="s">
        <v>2557</v>
      </c>
      <c r="C966" s="6" t="s">
        <v>1946</v>
      </c>
      <c r="D966" s="7" t="s">
        <v>1947</v>
      </c>
      <c r="E966" s="28" t="s">
        <v>1948</v>
      </c>
      <c r="F966" s="5" t="s">
        <v>341</v>
      </c>
      <c r="G966" s="6" t="s">
        <v>342</v>
      </c>
      <c r="H966" s="6" t="s">
        <v>38</v>
      </c>
      <c r="I966" s="6" t="s">
        <v>38</v>
      </c>
      <c r="J966" s="8" t="s">
        <v>61</v>
      </c>
      <c r="K966" s="5" t="s">
        <v>61</v>
      </c>
      <c r="L966" s="7" t="s">
        <v>62</v>
      </c>
      <c r="M966" s="9">
        <v>0</v>
      </c>
      <c r="N966" s="5" t="s">
        <v>346</v>
      </c>
      <c r="O966" s="31">
        <v>44602.9965974884</v>
      </c>
      <c r="P966" s="32">
        <v>44606.6544985764</v>
      </c>
      <c r="Q966" s="28" t="s">
        <v>38</v>
      </c>
      <c r="R966" s="29" t="s">
        <v>38</v>
      </c>
      <c r="S966" s="28" t="s">
        <v>64</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2558</v>
      </c>
      <c r="B967" s="6" t="s">
        <v>2559</v>
      </c>
      <c r="C967" s="6" t="s">
        <v>1946</v>
      </c>
      <c r="D967" s="7" t="s">
        <v>1947</v>
      </c>
      <c r="E967" s="28" t="s">
        <v>1948</v>
      </c>
      <c r="F967" s="5" t="s">
        <v>341</v>
      </c>
      <c r="G967" s="6" t="s">
        <v>342</v>
      </c>
      <c r="H967" s="6" t="s">
        <v>38</v>
      </c>
      <c r="I967" s="6" t="s">
        <v>38</v>
      </c>
      <c r="J967" s="8" t="s">
        <v>517</v>
      </c>
      <c r="K967" s="5" t="s">
        <v>518</v>
      </c>
      <c r="L967" s="7" t="s">
        <v>519</v>
      </c>
      <c r="M967" s="9">
        <v>0</v>
      </c>
      <c r="N967" s="5" t="s">
        <v>346</v>
      </c>
      <c r="O967" s="31">
        <v>44602.9965974884</v>
      </c>
      <c r="P967" s="32">
        <v>44606.6544986458</v>
      </c>
      <c r="Q967" s="28" t="s">
        <v>38</v>
      </c>
      <c r="R967" s="29" t="s">
        <v>38</v>
      </c>
      <c r="S967" s="28" t="s">
        <v>64</v>
      </c>
      <c r="T967" s="28" t="s">
        <v>38</v>
      </c>
      <c r="U967" s="5" t="s">
        <v>38</v>
      </c>
      <c r="V967" s="28" t="s">
        <v>214</v>
      </c>
      <c r="W967" s="7" t="s">
        <v>38</v>
      </c>
      <c r="X967" s="7" t="s">
        <v>38</v>
      </c>
      <c r="Y967" s="5" t="s">
        <v>38</v>
      </c>
      <c r="Z967" s="5" t="s">
        <v>38</v>
      </c>
      <c r="AA967" s="6" t="s">
        <v>38</v>
      </c>
      <c r="AB967" s="6" t="s">
        <v>38</v>
      </c>
      <c r="AC967" s="6" t="s">
        <v>38</v>
      </c>
      <c r="AD967" s="6" t="s">
        <v>38</v>
      </c>
      <c r="AE967" s="6" t="s">
        <v>38</v>
      </c>
    </row>
    <row r="968">
      <c r="A968" s="28" t="s">
        <v>2560</v>
      </c>
      <c r="B968" s="6" t="s">
        <v>2561</v>
      </c>
      <c r="C968" s="6" t="s">
        <v>1946</v>
      </c>
      <c r="D968" s="7" t="s">
        <v>1947</v>
      </c>
      <c r="E968" s="28" t="s">
        <v>1948</v>
      </c>
      <c r="F968" s="5" t="s">
        <v>341</v>
      </c>
      <c r="G968" s="6" t="s">
        <v>342</v>
      </c>
      <c r="H968" s="6" t="s">
        <v>38</v>
      </c>
      <c r="I968" s="6" t="s">
        <v>38</v>
      </c>
      <c r="J968" s="8" t="s">
        <v>522</v>
      </c>
      <c r="K968" s="5" t="s">
        <v>523</v>
      </c>
      <c r="L968" s="7" t="s">
        <v>521</v>
      </c>
      <c r="M968" s="9">
        <v>0</v>
      </c>
      <c r="N968" s="5" t="s">
        <v>346</v>
      </c>
      <c r="O968" s="31">
        <v>44602.9965976505</v>
      </c>
      <c r="P968" s="32">
        <v>44606.6544986921</v>
      </c>
      <c r="Q968" s="28" t="s">
        <v>38</v>
      </c>
      <c r="R968" s="29" t="s">
        <v>38</v>
      </c>
      <c r="S968" s="28" t="s">
        <v>64</v>
      </c>
      <c r="T968" s="28" t="s">
        <v>38</v>
      </c>
      <c r="U968" s="5" t="s">
        <v>38</v>
      </c>
      <c r="V968" s="28" t="s">
        <v>214</v>
      </c>
      <c r="W968" s="7" t="s">
        <v>38</v>
      </c>
      <c r="X968" s="7" t="s">
        <v>38</v>
      </c>
      <c r="Y968" s="5" t="s">
        <v>38</v>
      </c>
      <c r="Z968" s="5" t="s">
        <v>38</v>
      </c>
      <c r="AA968" s="6" t="s">
        <v>38</v>
      </c>
      <c r="AB968" s="6" t="s">
        <v>38</v>
      </c>
      <c r="AC968" s="6" t="s">
        <v>38</v>
      </c>
      <c r="AD968" s="6" t="s">
        <v>38</v>
      </c>
      <c r="AE968" s="6" t="s">
        <v>38</v>
      </c>
    </row>
    <row r="969">
      <c r="A969" s="28" t="s">
        <v>2562</v>
      </c>
      <c r="B969" s="6" t="s">
        <v>2563</v>
      </c>
      <c r="C969" s="6" t="s">
        <v>1946</v>
      </c>
      <c r="D969" s="7" t="s">
        <v>1947</v>
      </c>
      <c r="E969" s="28" t="s">
        <v>1948</v>
      </c>
      <c r="F969" s="5" t="s">
        <v>341</v>
      </c>
      <c r="G969" s="6" t="s">
        <v>342</v>
      </c>
      <c r="H969" s="6" t="s">
        <v>38</v>
      </c>
      <c r="I969" s="6" t="s">
        <v>38</v>
      </c>
      <c r="J969" s="8" t="s">
        <v>526</v>
      </c>
      <c r="K969" s="5" t="s">
        <v>527</v>
      </c>
      <c r="L969" s="7" t="s">
        <v>528</v>
      </c>
      <c r="M969" s="9">
        <v>0</v>
      </c>
      <c r="N969" s="5" t="s">
        <v>346</v>
      </c>
      <c r="O969" s="31">
        <v>44602.9965976505</v>
      </c>
      <c r="P969" s="32">
        <v>44606.6544987616</v>
      </c>
      <c r="Q969" s="28" t="s">
        <v>38</v>
      </c>
      <c r="R969" s="29" t="s">
        <v>38</v>
      </c>
      <c r="S969" s="28" t="s">
        <v>64</v>
      </c>
      <c r="T969" s="28" t="s">
        <v>38</v>
      </c>
      <c r="U969" s="5" t="s">
        <v>38</v>
      </c>
      <c r="V969" s="28" t="s">
        <v>214</v>
      </c>
      <c r="W969" s="7" t="s">
        <v>38</v>
      </c>
      <c r="X969" s="7" t="s">
        <v>38</v>
      </c>
      <c r="Y969" s="5" t="s">
        <v>38</v>
      </c>
      <c r="Z969" s="5" t="s">
        <v>38</v>
      </c>
      <c r="AA969" s="6" t="s">
        <v>38</v>
      </c>
      <c r="AB969" s="6" t="s">
        <v>38</v>
      </c>
      <c r="AC969" s="6" t="s">
        <v>38</v>
      </c>
      <c r="AD969" s="6" t="s">
        <v>38</v>
      </c>
      <c r="AE969" s="6" t="s">
        <v>38</v>
      </c>
    </row>
    <row r="970">
      <c r="A970" s="28" t="s">
        <v>2564</v>
      </c>
      <c r="B970" s="6" t="s">
        <v>2565</v>
      </c>
      <c r="C970" s="6" t="s">
        <v>1946</v>
      </c>
      <c r="D970" s="7" t="s">
        <v>1947</v>
      </c>
      <c r="E970" s="28" t="s">
        <v>1948</v>
      </c>
      <c r="F970" s="5" t="s">
        <v>341</v>
      </c>
      <c r="G970" s="6" t="s">
        <v>342</v>
      </c>
      <c r="H970" s="6" t="s">
        <v>38</v>
      </c>
      <c r="I970" s="6" t="s">
        <v>38</v>
      </c>
      <c r="J970" s="8" t="s">
        <v>531</v>
      </c>
      <c r="K970" s="5" t="s">
        <v>532</v>
      </c>
      <c r="L970" s="7" t="s">
        <v>533</v>
      </c>
      <c r="M970" s="9">
        <v>0</v>
      </c>
      <c r="N970" s="5" t="s">
        <v>346</v>
      </c>
      <c r="O970" s="31">
        <v>44602.9965978356</v>
      </c>
      <c r="P970" s="32">
        <v>44606.6544988426</v>
      </c>
      <c r="Q970" s="28" t="s">
        <v>38</v>
      </c>
      <c r="R970" s="29" t="s">
        <v>38</v>
      </c>
      <c r="S970" s="28" t="s">
        <v>64</v>
      </c>
      <c r="T970" s="28" t="s">
        <v>38</v>
      </c>
      <c r="U970" s="5" t="s">
        <v>38</v>
      </c>
      <c r="V970" s="28" t="s">
        <v>214</v>
      </c>
      <c r="W970" s="7" t="s">
        <v>38</v>
      </c>
      <c r="X970" s="7" t="s">
        <v>38</v>
      </c>
      <c r="Y970" s="5" t="s">
        <v>38</v>
      </c>
      <c r="Z970" s="5" t="s">
        <v>38</v>
      </c>
      <c r="AA970" s="6" t="s">
        <v>38</v>
      </c>
      <c r="AB970" s="6" t="s">
        <v>38</v>
      </c>
      <c r="AC970" s="6" t="s">
        <v>38</v>
      </c>
      <c r="AD970" s="6" t="s">
        <v>38</v>
      </c>
      <c r="AE970" s="6" t="s">
        <v>38</v>
      </c>
    </row>
    <row r="971">
      <c r="A971" s="28" t="s">
        <v>2566</v>
      </c>
      <c r="B971" s="6" t="s">
        <v>2567</v>
      </c>
      <c r="C971" s="6" t="s">
        <v>2109</v>
      </c>
      <c r="D971" s="7" t="s">
        <v>2568</v>
      </c>
      <c r="E971" s="28" t="s">
        <v>2569</v>
      </c>
      <c r="F971" s="5" t="s">
        <v>341</v>
      </c>
      <c r="G971" s="6" t="s">
        <v>60</v>
      </c>
      <c r="H971" s="6" t="s">
        <v>38</v>
      </c>
      <c r="I971" s="6" t="s">
        <v>38</v>
      </c>
      <c r="J971" s="8" t="s">
        <v>592</v>
      </c>
      <c r="K971" s="5" t="s">
        <v>593</v>
      </c>
      <c r="L971" s="7" t="s">
        <v>594</v>
      </c>
      <c r="M971" s="9">
        <v>0</v>
      </c>
      <c r="N971" s="5" t="s">
        <v>346</v>
      </c>
      <c r="O971" s="31">
        <v>44603.0514771644</v>
      </c>
      <c r="P971" s="32">
        <v>44603.1889085995</v>
      </c>
      <c r="Q971" s="28" t="s">
        <v>2570</v>
      </c>
      <c r="R971" s="29" t="s">
        <v>38</v>
      </c>
      <c r="S971" s="28" t="s">
        <v>64</v>
      </c>
      <c r="T971" s="28" t="s">
        <v>38</v>
      </c>
      <c r="U971" s="5" t="s">
        <v>38</v>
      </c>
      <c r="V971" s="28" t="s">
        <v>204</v>
      </c>
      <c r="W971" s="7" t="s">
        <v>38</v>
      </c>
      <c r="X971" s="7" t="s">
        <v>38</v>
      </c>
      <c r="Y971" s="5" t="s">
        <v>38</v>
      </c>
      <c r="Z971" s="5" t="s">
        <v>38</v>
      </c>
      <c r="AA971" s="6" t="s">
        <v>38</v>
      </c>
      <c r="AB971" s="6" t="s">
        <v>38</v>
      </c>
      <c r="AC971" s="6" t="s">
        <v>38</v>
      </c>
      <c r="AD971" s="6" t="s">
        <v>38</v>
      </c>
      <c r="AE971" s="6" t="s">
        <v>38</v>
      </c>
    </row>
    <row r="972">
      <c r="A972" s="28" t="s">
        <v>2571</v>
      </c>
      <c r="B972" s="6" t="s">
        <v>2572</v>
      </c>
      <c r="C972" s="6" t="s">
        <v>2109</v>
      </c>
      <c r="D972" s="7" t="s">
        <v>2568</v>
      </c>
      <c r="E972" s="28" t="s">
        <v>2569</v>
      </c>
      <c r="F972" s="5" t="s">
        <v>341</v>
      </c>
      <c r="G972" s="6" t="s">
        <v>60</v>
      </c>
      <c r="H972" s="6" t="s">
        <v>38</v>
      </c>
      <c r="I972" s="6" t="s">
        <v>38</v>
      </c>
      <c r="J972" s="8" t="s">
        <v>597</v>
      </c>
      <c r="K972" s="5" t="s">
        <v>598</v>
      </c>
      <c r="L972" s="7" t="s">
        <v>599</v>
      </c>
      <c r="M972" s="9">
        <v>0</v>
      </c>
      <c r="N972" s="5" t="s">
        <v>346</v>
      </c>
      <c r="O972" s="31">
        <v>44603.053225</v>
      </c>
      <c r="P972" s="32">
        <v>44603.1889084144</v>
      </c>
      <c r="Q972" s="28" t="s">
        <v>2573</v>
      </c>
      <c r="R972" s="29" t="s">
        <v>38</v>
      </c>
      <c r="S972" s="28" t="s">
        <v>64</v>
      </c>
      <c r="T972" s="28" t="s">
        <v>38</v>
      </c>
      <c r="U972" s="5" t="s">
        <v>38</v>
      </c>
      <c r="V972" s="28" t="s">
        <v>204</v>
      </c>
      <c r="W972" s="7" t="s">
        <v>38</v>
      </c>
      <c r="X972" s="7" t="s">
        <v>38</v>
      </c>
      <c r="Y972" s="5" t="s">
        <v>38</v>
      </c>
      <c r="Z972" s="5" t="s">
        <v>38</v>
      </c>
      <c r="AA972" s="6" t="s">
        <v>38</v>
      </c>
      <c r="AB972" s="6" t="s">
        <v>38</v>
      </c>
      <c r="AC972" s="6" t="s">
        <v>38</v>
      </c>
      <c r="AD972" s="6" t="s">
        <v>38</v>
      </c>
      <c r="AE972" s="6" t="s">
        <v>38</v>
      </c>
    </row>
    <row r="973">
      <c r="A973" s="28" t="s">
        <v>2574</v>
      </c>
      <c r="B973" s="6" t="s">
        <v>2575</v>
      </c>
      <c r="C973" s="6" t="s">
        <v>2109</v>
      </c>
      <c r="D973" s="7" t="s">
        <v>2568</v>
      </c>
      <c r="E973" s="28" t="s">
        <v>2569</v>
      </c>
      <c r="F973" s="5" t="s">
        <v>637</v>
      </c>
      <c r="G973" s="6" t="s">
        <v>342</v>
      </c>
      <c r="H973" s="6" t="s">
        <v>38</v>
      </c>
      <c r="I973" s="6" t="s">
        <v>2576</v>
      </c>
      <c r="J973" s="8" t="s">
        <v>726</v>
      </c>
      <c r="K973" s="5" t="s">
        <v>727</v>
      </c>
      <c r="L973" s="7" t="s">
        <v>728</v>
      </c>
      <c r="M973" s="9">
        <v>0</v>
      </c>
      <c r="N973" s="5" t="s">
        <v>898</v>
      </c>
      <c r="O973" s="31">
        <v>44603.0576086806</v>
      </c>
      <c r="P973" s="32">
        <v>44603.4021945255</v>
      </c>
      <c r="Q973" s="28" t="s">
        <v>38</v>
      </c>
      <c r="R973" s="29" t="s">
        <v>38</v>
      </c>
      <c r="S973" s="28" t="s">
        <v>79</v>
      </c>
      <c r="T973" s="28" t="s">
        <v>642</v>
      </c>
      <c r="U973" s="5" t="s">
        <v>899</v>
      </c>
      <c r="V973" s="28" t="s">
        <v>936</v>
      </c>
      <c r="W973" s="7" t="s">
        <v>38</v>
      </c>
      <c r="X973" s="7" t="s">
        <v>38</v>
      </c>
      <c r="Y973" s="5" t="s">
        <v>38</v>
      </c>
      <c r="Z973" s="5" t="s">
        <v>38</v>
      </c>
      <c r="AA973" s="6" t="s">
        <v>38</v>
      </c>
      <c r="AB973" s="6" t="s">
        <v>38</v>
      </c>
      <c r="AC973" s="6" t="s">
        <v>38</v>
      </c>
      <c r="AD973" s="6" t="s">
        <v>38</v>
      </c>
      <c r="AE973" s="6" t="s">
        <v>38</v>
      </c>
    </row>
    <row r="974">
      <c r="A974" s="28" t="s">
        <v>2577</v>
      </c>
      <c r="B974" s="6" t="s">
        <v>2578</v>
      </c>
      <c r="C974" s="6" t="s">
        <v>819</v>
      </c>
      <c r="D974" s="7" t="s">
        <v>2579</v>
      </c>
      <c r="E974" s="28" t="s">
        <v>2580</v>
      </c>
      <c r="F974" s="5" t="s">
        <v>341</v>
      </c>
      <c r="G974" s="6" t="s">
        <v>342</v>
      </c>
      <c r="H974" s="6" t="s">
        <v>38</v>
      </c>
      <c r="I974" s="6" t="s">
        <v>38</v>
      </c>
      <c r="J974" s="8" t="s">
        <v>61</v>
      </c>
      <c r="K974" s="5" t="s">
        <v>61</v>
      </c>
      <c r="L974" s="7" t="s">
        <v>62</v>
      </c>
      <c r="M974" s="9">
        <v>0</v>
      </c>
      <c r="N974" s="5" t="s">
        <v>346</v>
      </c>
      <c r="O974" s="31">
        <v>44603.059181713</v>
      </c>
      <c r="P974" s="32">
        <v>44606.8992348032</v>
      </c>
      <c r="Q974" s="28" t="s">
        <v>38</v>
      </c>
      <c r="R974" s="29" t="s">
        <v>38</v>
      </c>
      <c r="S974" s="28" t="s">
        <v>64</v>
      </c>
      <c r="T974" s="28" t="s">
        <v>38</v>
      </c>
      <c r="U974" s="5" t="s">
        <v>38</v>
      </c>
      <c r="V974" s="28" t="s">
        <v>86</v>
      </c>
      <c r="W974" s="7" t="s">
        <v>38</v>
      </c>
      <c r="X974" s="7" t="s">
        <v>38</v>
      </c>
      <c r="Y974" s="5" t="s">
        <v>38</v>
      </c>
      <c r="Z974" s="5" t="s">
        <v>38</v>
      </c>
      <c r="AA974" s="6" t="s">
        <v>38</v>
      </c>
      <c r="AB974" s="6" t="s">
        <v>38</v>
      </c>
      <c r="AC974" s="6" t="s">
        <v>38</v>
      </c>
      <c r="AD974" s="6" t="s">
        <v>38</v>
      </c>
      <c r="AE974" s="6" t="s">
        <v>38</v>
      </c>
    </row>
    <row r="975">
      <c r="A975" s="28" t="s">
        <v>2581</v>
      </c>
      <c r="B975" s="6" t="s">
        <v>2582</v>
      </c>
      <c r="C975" s="6" t="s">
        <v>2109</v>
      </c>
      <c r="D975" s="7" t="s">
        <v>2568</v>
      </c>
      <c r="E975" s="28" t="s">
        <v>2569</v>
      </c>
      <c r="F975" s="5" t="s">
        <v>637</v>
      </c>
      <c r="G975" s="6" t="s">
        <v>342</v>
      </c>
      <c r="H975" s="6" t="s">
        <v>38</v>
      </c>
      <c r="I975" s="6" t="s">
        <v>2583</v>
      </c>
      <c r="J975" s="8" t="s">
        <v>726</v>
      </c>
      <c r="K975" s="5" t="s">
        <v>727</v>
      </c>
      <c r="L975" s="7" t="s">
        <v>728</v>
      </c>
      <c r="M975" s="9">
        <v>0</v>
      </c>
      <c r="N975" s="5" t="s">
        <v>898</v>
      </c>
      <c r="O975" s="31">
        <v>44603.0594255787</v>
      </c>
      <c r="P975" s="32">
        <v>44603.4021945255</v>
      </c>
      <c r="Q975" s="28" t="s">
        <v>38</v>
      </c>
      <c r="R975" s="29" t="s">
        <v>38</v>
      </c>
      <c r="S975" s="28" t="s">
        <v>79</v>
      </c>
      <c r="T975" s="28" t="s">
        <v>804</v>
      </c>
      <c r="U975" s="5" t="s">
        <v>899</v>
      </c>
      <c r="V975" s="28" t="s">
        <v>936</v>
      </c>
      <c r="W975" s="7" t="s">
        <v>38</v>
      </c>
      <c r="X975" s="7" t="s">
        <v>38</v>
      </c>
      <c r="Y975" s="5" t="s">
        <v>38</v>
      </c>
      <c r="Z975" s="5" t="s">
        <v>38</v>
      </c>
      <c r="AA975" s="6" t="s">
        <v>38</v>
      </c>
      <c r="AB975" s="6" t="s">
        <v>38</v>
      </c>
      <c r="AC975" s="6" t="s">
        <v>38</v>
      </c>
      <c r="AD975" s="6" t="s">
        <v>38</v>
      </c>
      <c r="AE975" s="6" t="s">
        <v>38</v>
      </c>
    </row>
    <row r="976">
      <c r="A976" s="28" t="s">
        <v>2584</v>
      </c>
      <c r="B976" s="6" t="s">
        <v>2585</v>
      </c>
      <c r="C976" s="6" t="s">
        <v>819</v>
      </c>
      <c r="D976" s="7" t="s">
        <v>2579</v>
      </c>
      <c r="E976" s="28" t="s">
        <v>2580</v>
      </c>
      <c r="F976" s="5" t="s">
        <v>341</v>
      </c>
      <c r="G976" s="6" t="s">
        <v>60</v>
      </c>
      <c r="H976" s="6" t="s">
        <v>38</v>
      </c>
      <c r="I976" s="6" t="s">
        <v>38</v>
      </c>
      <c r="J976" s="8" t="s">
        <v>376</v>
      </c>
      <c r="K976" s="5" t="s">
        <v>377</v>
      </c>
      <c r="L976" s="7" t="s">
        <v>378</v>
      </c>
      <c r="M976" s="9">
        <v>0</v>
      </c>
      <c r="N976" s="5" t="s">
        <v>346</v>
      </c>
      <c r="O976" s="31">
        <v>44603.0602026273</v>
      </c>
      <c r="P976" s="32">
        <v>44606.8992348727</v>
      </c>
      <c r="Q976" s="28" t="s">
        <v>38</v>
      </c>
      <c r="R976" s="29" t="s">
        <v>38</v>
      </c>
      <c r="S976" s="28" t="s">
        <v>64</v>
      </c>
      <c r="T976" s="28" t="s">
        <v>38</v>
      </c>
      <c r="U976" s="5" t="s">
        <v>38</v>
      </c>
      <c r="V976" s="28" t="s">
        <v>86</v>
      </c>
      <c r="W976" s="7" t="s">
        <v>38</v>
      </c>
      <c r="X976" s="7" t="s">
        <v>38</v>
      </c>
      <c r="Y976" s="5" t="s">
        <v>38</v>
      </c>
      <c r="Z976" s="5" t="s">
        <v>38</v>
      </c>
      <c r="AA976" s="6" t="s">
        <v>38</v>
      </c>
      <c r="AB976" s="6" t="s">
        <v>38</v>
      </c>
      <c r="AC976" s="6" t="s">
        <v>38</v>
      </c>
      <c r="AD976" s="6" t="s">
        <v>38</v>
      </c>
      <c r="AE976" s="6" t="s">
        <v>38</v>
      </c>
    </row>
    <row r="977">
      <c r="A977" s="28" t="s">
        <v>2586</v>
      </c>
      <c r="B977" s="6" t="s">
        <v>2587</v>
      </c>
      <c r="C977" s="6" t="s">
        <v>819</v>
      </c>
      <c r="D977" s="7" t="s">
        <v>2579</v>
      </c>
      <c r="E977" s="28" t="s">
        <v>2580</v>
      </c>
      <c r="F977" s="5" t="s">
        <v>341</v>
      </c>
      <c r="G977" s="6" t="s">
        <v>60</v>
      </c>
      <c r="H977" s="6" t="s">
        <v>38</v>
      </c>
      <c r="I977" s="6" t="s">
        <v>38</v>
      </c>
      <c r="J977" s="8" t="s">
        <v>381</v>
      </c>
      <c r="K977" s="5" t="s">
        <v>382</v>
      </c>
      <c r="L977" s="7" t="s">
        <v>383</v>
      </c>
      <c r="M977" s="9">
        <v>0</v>
      </c>
      <c r="N977" s="5" t="s">
        <v>346</v>
      </c>
      <c r="O977" s="31">
        <v>44603.0613042824</v>
      </c>
      <c r="P977" s="32">
        <v>44606.8992349537</v>
      </c>
      <c r="Q977" s="28" t="s">
        <v>38</v>
      </c>
      <c r="R977" s="29" t="s">
        <v>38</v>
      </c>
      <c r="S977" s="28" t="s">
        <v>64</v>
      </c>
      <c r="T977" s="28" t="s">
        <v>38</v>
      </c>
      <c r="U977" s="5" t="s">
        <v>38</v>
      </c>
      <c r="V977" s="28" t="s">
        <v>86</v>
      </c>
      <c r="W977" s="7" t="s">
        <v>38</v>
      </c>
      <c r="X977" s="7" t="s">
        <v>38</v>
      </c>
      <c r="Y977" s="5" t="s">
        <v>38</v>
      </c>
      <c r="Z977" s="5" t="s">
        <v>38</v>
      </c>
      <c r="AA977" s="6" t="s">
        <v>38</v>
      </c>
      <c r="AB977" s="6" t="s">
        <v>38</v>
      </c>
      <c r="AC977" s="6" t="s">
        <v>38</v>
      </c>
      <c r="AD977" s="6" t="s">
        <v>38</v>
      </c>
      <c r="AE977" s="6" t="s">
        <v>38</v>
      </c>
    </row>
    <row r="978">
      <c r="A978" s="28" t="s">
        <v>2588</v>
      </c>
      <c r="B978" s="6" t="s">
        <v>2589</v>
      </c>
      <c r="C978" s="6" t="s">
        <v>819</v>
      </c>
      <c r="D978" s="7" t="s">
        <v>2579</v>
      </c>
      <c r="E978" s="28" t="s">
        <v>2580</v>
      </c>
      <c r="F978" s="5" t="s">
        <v>341</v>
      </c>
      <c r="G978" s="6" t="s">
        <v>60</v>
      </c>
      <c r="H978" s="6" t="s">
        <v>38</v>
      </c>
      <c r="I978" s="6" t="s">
        <v>38</v>
      </c>
      <c r="J978" s="8" t="s">
        <v>386</v>
      </c>
      <c r="K978" s="5" t="s">
        <v>387</v>
      </c>
      <c r="L978" s="7" t="s">
        <v>388</v>
      </c>
      <c r="M978" s="9">
        <v>0</v>
      </c>
      <c r="N978" s="5" t="s">
        <v>346</v>
      </c>
      <c r="O978" s="31">
        <v>44603.0627616551</v>
      </c>
      <c r="P978" s="32">
        <v>44606.8992350347</v>
      </c>
      <c r="Q978" s="28" t="s">
        <v>38</v>
      </c>
      <c r="R978" s="29" t="s">
        <v>38</v>
      </c>
      <c r="S978" s="28" t="s">
        <v>64</v>
      </c>
      <c r="T978" s="28" t="s">
        <v>38</v>
      </c>
      <c r="U978" s="5" t="s">
        <v>38</v>
      </c>
      <c r="V978" s="28" t="s">
        <v>86</v>
      </c>
      <c r="W978" s="7" t="s">
        <v>38</v>
      </c>
      <c r="X978" s="7" t="s">
        <v>38</v>
      </c>
      <c r="Y978" s="5" t="s">
        <v>38</v>
      </c>
      <c r="Z978" s="5" t="s">
        <v>38</v>
      </c>
      <c r="AA978" s="6" t="s">
        <v>38</v>
      </c>
      <c r="AB978" s="6" t="s">
        <v>38</v>
      </c>
      <c r="AC978" s="6" t="s">
        <v>38</v>
      </c>
      <c r="AD978" s="6" t="s">
        <v>38</v>
      </c>
      <c r="AE978" s="6" t="s">
        <v>38</v>
      </c>
    </row>
    <row r="979">
      <c r="A979" s="28" t="s">
        <v>2590</v>
      </c>
      <c r="B979" s="6" t="s">
        <v>393</v>
      </c>
      <c r="C979" s="6" t="s">
        <v>819</v>
      </c>
      <c r="D979" s="7" t="s">
        <v>2579</v>
      </c>
      <c r="E979" s="28" t="s">
        <v>2580</v>
      </c>
      <c r="F979" s="5" t="s">
        <v>341</v>
      </c>
      <c r="G979" s="6" t="s">
        <v>60</v>
      </c>
      <c r="H979" s="6" t="s">
        <v>38</v>
      </c>
      <c r="I979" s="6" t="s">
        <v>38</v>
      </c>
      <c r="J979" s="8" t="s">
        <v>391</v>
      </c>
      <c r="K979" s="5" t="s">
        <v>392</v>
      </c>
      <c r="L979" s="7" t="s">
        <v>393</v>
      </c>
      <c r="M979" s="9">
        <v>0</v>
      </c>
      <c r="N979" s="5" t="s">
        <v>346</v>
      </c>
      <c r="O979" s="31">
        <v>44603.064175</v>
      </c>
      <c r="P979" s="32">
        <v>44606.8992351042</v>
      </c>
      <c r="Q979" s="28" t="s">
        <v>38</v>
      </c>
      <c r="R979" s="29" t="s">
        <v>38</v>
      </c>
      <c r="S979" s="28" t="s">
        <v>64</v>
      </c>
      <c r="T979" s="28" t="s">
        <v>38</v>
      </c>
      <c r="U979" s="5" t="s">
        <v>38</v>
      </c>
      <c r="V979" s="28" t="s">
        <v>86</v>
      </c>
      <c r="W979" s="7" t="s">
        <v>38</v>
      </c>
      <c r="X979" s="7" t="s">
        <v>38</v>
      </c>
      <c r="Y979" s="5" t="s">
        <v>38</v>
      </c>
      <c r="Z979" s="5" t="s">
        <v>38</v>
      </c>
      <c r="AA979" s="6" t="s">
        <v>38</v>
      </c>
      <c r="AB979" s="6" t="s">
        <v>38</v>
      </c>
      <c r="AC979" s="6" t="s">
        <v>38</v>
      </c>
      <c r="AD979" s="6" t="s">
        <v>38</v>
      </c>
      <c r="AE979" s="6" t="s">
        <v>38</v>
      </c>
    </row>
    <row r="980">
      <c r="A980" s="28" t="s">
        <v>2591</v>
      </c>
      <c r="B980" s="6" t="s">
        <v>2592</v>
      </c>
      <c r="C980" s="6" t="s">
        <v>2593</v>
      </c>
      <c r="D980" s="7" t="s">
        <v>2594</v>
      </c>
      <c r="E980" s="28" t="s">
        <v>2595</v>
      </c>
      <c r="F980" s="5" t="s">
        <v>341</v>
      </c>
      <c r="G980" s="6" t="s">
        <v>38</v>
      </c>
      <c r="H980" s="6" t="s">
        <v>38</v>
      </c>
      <c r="I980" s="6" t="s">
        <v>38</v>
      </c>
      <c r="J980" s="8" t="s">
        <v>61</v>
      </c>
      <c r="K980" s="5" t="s">
        <v>61</v>
      </c>
      <c r="L980" s="7" t="s">
        <v>62</v>
      </c>
      <c r="M980" s="9">
        <v>0</v>
      </c>
      <c r="N980" s="5" t="s">
        <v>346</v>
      </c>
      <c r="O980" s="31">
        <v>44603.0646060995</v>
      </c>
      <c r="P980" s="32">
        <v>44606.4252148958</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2596</v>
      </c>
      <c r="B981" s="6" t="s">
        <v>2061</v>
      </c>
      <c r="C981" s="6" t="s">
        <v>2593</v>
      </c>
      <c r="D981" s="7" t="s">
        <v>2594</v>
      </c>
      <c r="E981" s="28" t="s">
        <v>2595</v>
      </c>
      <c r="F981" s="5" t="s">
        <v>341</v>
      </c>
      <c r="G981" s="6" t="s">
        <v>38</v>
      </c>
      <c r="H981" s="6" t="s">
        <v>38</v>
      </c>
      <c r="I981" s="6" t="s">
        <v>38</v>
      </c>
      <c r="J981" s="8" t="s">
        <v>61</v>
      </c>
      <c r="K981" s="5" t="s">
        <v>61</v>
      </c>
      <c r="L981" s="7" t="s">
        <v>62</v>
      </c>
      <c r="M981" s="9">
        <v>0</v>
      </c>
      <c r="N981" s="5" t="s">
        <v>346</v>
      </c>
      <c r="O981" s="31">
        <v>44603.0646064468</v>
      </c>
      <c r="P981" s="32">
        <v>44606.4252149653</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2597</v>
      </c>
      <c r="B982" s="6" t="s">
        <v>873</v>
      </c>
      <c r="C982" s="6" t="s">
        <v>2593</v>
      </c>
      <c r="D982" s="7" t="s">
        <v>2594</v>
      </c>
      <c r="E982" s="28" t="s">
        <v>2595</v>
      </c>
      <c r="F982" s="5" t="s">
        <v>757</v>
      </c>
      <c r="G982" s="6" t="s">
        <v>342</v>
      </c>
      <c r="H982" s="6" t="s">
        <v>38</v>
      </c>
      <c r="I982" s="6" t="s">
        <v>38</v>
      </c>
      <c r="J982" s="8" t="s">
        <v>61</v>
      </c>
      <c r="K982" s="5" t="s">
        <v>61</v>
      </c>
      <c r="L982" s="7" t="s">
        <v>62</v>
      </c>
      <c r="M982" s="9">
        <v>0</v>
      </c>
      <c r="N982" s="5" t="s">
        <v>559</v>
      </c>
      <c r="O982" s="31">
        <v>44603.0646064468</v>
      </c>
      <c r="P982" s="32">
        <v>44606.4252150116</v>
      </c>
      <c r="Q982" s="28" t="s">
        <v>38</v>
      </c>
      <c r="R982" s="29" t="s">
        <v>38</v>
      </c>
      <c r="S982" s="28" t="s">
        <v>64</v>
      </c>
      <c r="T982" s="28" t="s">
        <v>38</v>
      </c>
      <c r="U982" s="5" t="s">
        <v>38</v>
      </c>
      <c r="V982" s="28" t="s">
        <v>214</v>
      </c>
      <c r="W982" s="7" t="s">
        <v>38</v>
      </c>
      <c r="X982" s="7" t="s">
        <v>38</v>
      </c>
      <c r="Y982" s="5" t="s">
        <v>38</v>
      </c>
      <c r="Z982" s="5" t="s">
        <v>38</v>
      </c>
      <c r="AA982" s="6" t="s">
        <v>238</v>
      </c>
      <c r="AB982" s="6" t="s">
        <v>121</v>
      </c>
      <c r="AC982" s="6" t="s">
        <v>38</v>
      </c>
      <c r="AD982" s="6" t="s">
        <v>38</v>
      </c>
      <c r="AE982" s="6" t="s">
        <v>38</v>
      </c>
    </row>
    <row r="983">
      <c r="A983" s="28" t="s">
        <v>2598</v>
      </c>
      <c r="B983" s="6" t="s">
        <v>2599</v>
      </c>
      <c r="C983" s="6" t="s">
        <v>2593</v>
      </c>
      <c r="D983" s="7" t="s">
        <v>2594</v>
      </c>
      <c r="E983" s="28" t="s">
        <v>2595</v>
      </c>
      <c r="F983" s="5" t="s">
        <v>341</v>
      </c>
      <c r="G983" s="6" t="s">
        <v>38</v>
      </c>
      <c r="H983" s="6" t="s">
        <v>38</v>
      </c>
      <c r="I983" s="6" t="s">
        <v>38</v>
      </c>
      <c r="J983" s="8" t="s">
        <v>61</v>
      </c>
      <c r="K983" s="5" t="s">
        <v>61</v>
      </c>
      <c r="L983" s="7" t="s">
        <v>62</v>
      </c>
      <c r="M983" s="9">
        <v>0</v>
      </c>
      <c r="N983" s="5" t="s">
        <v>346</v>
      </c>
      <c r="O983" s="31">
        <v>44603.0646066319</v>
      </c>
      <c r="P983" s="32">
        <v>44606.425215081</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2600</v>
      </c>
      <c r="B984" s="6" t="s">
        <v>875</v>
      </c>
      <c r="C984" s="6" t="s">
        <v>2593</v>
      </c>
      <c r="D984" s="7" t="s">
        <v>2594</v>
      </c>
      <c r="E984" s="28" t="s">
        <v>2595</v>
      </c>
      <c r="F984" s="5" t="s">
        <v>757</v>
      </c>
      <c r="G984" s="6" t="s">
        <v>342</v>
      </c>
      <c r="H984" s="6" t="s">
        <v>38</v>
      </c>
      <c r="I984" s="6" t="s">
        <v>38</v>
      </c>
      <c r="J984" s="8" t="s">
        <v>61</v>
      </c>
      <c r="K984" s="5" t="s">
        <v>61</v>
      </c>
      <c r="L984" s="7" t="s">
        <v>62</v>
      </c>
      <c r="M984" s="9">
        <v>0</v>
      </c>
      <c r="N984" s="5" t="s">
        <v>346</v>
      </c>
      <c r="O984" s="31">
        <v>44603.0646066319</v>
      </c>
      <c r="P984" s="32">
        <v>44606.4252151273</v>
      </c>
      <c r="Q984" s="28" t="s">
        <v>38</v>
      </c>
      <c r="R984" s="29" t="s">
        <v>38</v>
      </c>
      <c r="S984" s="28" t="s">
        <v>64</v>
      </c>
      <c r="T984" s="28" t="s">
        <v>38</v>
      </c>
      <c r="U984" s="5" t="s">
        <v>38</v>
      </c>
      <c r="V984" s="28" t="s">
        <v>214</v>
      </c>
      <c r="W984" s="7" t="s">
        <v>38</v>
      </c>
      <c r="X984" s="7" t="s">
        <v>38</v>
      </c>
      <c r="Y984" s="5" t="s">
        <v>38</v>
      </c>
      <c r="Z984" s="5" t="s">
        <v>38</v>
      </c>
      <c r="AA984" s="6" t="s">
        <v>215</v>
      </c>
      <c r="AB984" s="6" t="s">
        <v>121</v>
      </c>
      <c r="AC984" s="6" t="s">
        <v>38</v>
      </c>
      <c r="AD984" s="6" t="s">
        <v>38</v>
      </c>
      <c r="AE984" s="6" t="s">
        <v>38</v>
      </c>
    </row>
    <row r="985">
      <c r="A985" s="28" t="s">
        <v>2601</v>
      </c>
      <c r="B985" s="6" t="s">
        <v>2602</v>
      </c>
      <c r="C985" s="6" t="s">
        <v>2593</v>
      </c>
      <c r="D985" s="7" t="s">
        <v>2594</v>
      </c>
      <c r="E985" s="28" t="s">
        <v>2595</v>
      </c>
      <c r="F985" s="5" t="s">
        <v>341</v>
      </c>
      <c r="G985" s="6" t="s">
        <v>38</v>
      </c>
      <c r="H985" s="6" t="s">
        <v>38</v>
      </c>
      <c r="I985" s="6" t="s">
        <v>38</v>
      </c>
      <c r="J985" s="8" t="s">
        <v>61</v>
      </c>
      <c r="K985" s="5" t="s">
        <v>61</v>
      </c>
      <c r="L985" s="7" t="s">
        <v>62</v>
      </c>
      <c r="M985" s="9">
        <v>0</v>
      </c>
      <c r="N985" s="5" t="s">
        <v>346</v>
      </c>
      <c r="O985" s="31">
        <v>44603.0646068287</v>
      </c>
      <c r="P985" s="32">
        <v>44606.4252151968</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2603</v>
      </c>
      <c r="B986" s="6" t="s">
        <v>2604</v>
      </c>
      <c r="C986" s="6" t="s">
        <v>2593</v>
      </c>
      <c r="D986" s="7" t="s">
        <v>2594</v>
      </c>
      <c r="E986" s="28" t="s">
        <v>2595</v>
      </c>
      <c r="F986" s="5" t="s">
        <v>341</v>
      </c>
      <c r="G986" s="6" t="s">
        <v>38</v>
      </c>
      <c r="H986" s="6" t="s">
        <v>38</v>
      </c>
      <c r="I986" s="6" t="s">
        <v>38</v>
      </c>
      <c r="J986" s="8" t="s">
        <v>61</v>
      </c>
      <c r="K986" s="5" t="s">
        <v>61</v>
      </c>
      <c r="L986" s="7" t="s">
        <v>62</v>
      </c>
      <c r="M986" s="9">
        <v>0</v>
      </c>
      <c r="N986" s="5" t="s">
        <v>346</v>
      </c>
      <c r="O986" s="31">
        <v>44603.0646068287</v>
      </c>
      <c r="P986" s="32">
        <v>44606.4252152431</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2605</v>
      </c>
      <c r="B987" s="6" t="s">
        <v>2606</v>
      </c>
      <c r="C987" s="6" t="s">
        <v>2593</v>
      </c>
      <c r="D987" s="7" t="s">
        <v>2594</v>
      </c>
      <c r="E987" s="28" t="s">
        <v>2595</v>
      </c>
      <c r="F987" s="5" t="s">
        <v>341</v>
      </c>
      <c r="G987" s="6" t="s">
        <v>38</v>
      </c>
      <c r="H987" s="6" t="s">
        <v>38</v>
      </c>
      <c r="I987" s="6" t="s">
        <v>38</v>
      </c>
      <c r="J987" s="8" t="s">
        <v>61</v>
      </c>
      <c r="K987" s="5" t="s">
        <v>61</v>
      </c>
      <c r="L987" s="7" t="s">
        <v>62</v>
      </c>
      <c r="M987" s="9">
        <v>0</v>
      </c>
      <c r="N987" s="5" t="s">
        <v>346</v>
      </c>
      <c r="O987" s="31">
        <v>44603.0646071759</v>
      </c>
      <c r="P987" s="32">
        <v>44606.4252153125</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2607</v>
      </c>
      <c r="B988" s="6" t="s">
        <v>2608</v>
      </c>
      <c r="C988" s="6" t="s">
        <v>2593</v>
      </c>
      <c r="D988" s="7" t="s">
        <v>2594</v>
      </c>
      <c r="E988" s="28" t="s">
        <v>2595</v>
      </c>
      <c r="F988" s="5" t="s">
        <v>341</v>
      </c>
      <c r="G988" s="6" t="s">
        <v>38</v>
      </c>
      <c r="H988" s="6" t="s">
        <v>38</v>
      </c>
      <c r="I988" s="6" t="s">
        <v>38</v>
      </c>
      <c r="J988" s="8" t="s">
        <v>61</v>
      </c>
      <c r="K988" s="5" t="s">
        <v>61</v>
      </c>
      <c r="L988" s="7" t="s">
        <v>62</v>
      </c>
      <c r="M988" s="9">
        <v>0</v>
      </c>
      <c r="N988" s="5" t="s">
        <v>346</v>
      </c>
      <c r="O988" s="31">
        <v>44603.0646073727</v>
      </c>
      <c r="P988" s="32">
        <v>44606.4252153588</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2609</v>
      </c>
      <c r="B989" s="6" t="s">
        <v>2610</v>
      </c>
      <c r="C989" s="6" t="s">
        <v>2593</v>
      </c>
      <c r="D989" s="7" t="s">
        <v>2594</v>
      </c>
      <c r="E989" s="28" t="s">
        <v>2595</v>
      </c>
      <c r="F989" s="5" t="s">
        <v>341</v>
      </c>
      <c r="G989" s="6" t="s">
        <v>38</v>
      </c>
      <c r="H989" s="6" t="s">
        <v>38</v>
      </c>
      <c r="I989" s="6" t="s">
        <v>38</v>
      </c>
      <c r="J989" s="8" t="s">
        <v>61</v>
      </c>
      <c r="K989" s="5" t="s">
        <v>61</v>
      </c>
      <c r="L989" s="7" t="s">
        <v>62</v>
      </c>
      <c r="M989" s="9">
        <v>0</v>
      </c>
      <c r="N989" s="5" t="s">
        <v>346</v>
      </c>
      <c r="O989" s="31">
        <v>44603.0646075579</v>
      </c>
      <c r="P989" s="32">
        <v>44606.4252154282</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2611</v>
      </c>
      <c r="B990" s="6" t="s">
        <v>2612</v>
      </c>
      <c r="C990" s="6" t="s">
        <v>2593</v>
      </c>
      <c r="D990" s="7" t="s">
        <v>2594</v>
      </c>
      <c r="E990" s="28" t="s">
        <v>2595</v>
      </c>
      <c r="F990" s="5" t="s">
        <v>341</v>
      </c>
      <c r="G990" s="6" t="s">
        <v>38</v>
      </c>
      <c r="H990" s="6" t="s">
        <v>38</v>
      </c>
      <c r="I990" s="6" t="s">
        <v>38</v>
      </c>
      <c r="J990" s="8" t="s">
        <v>61</v>
      </c>
      <c r="K990" s="5" t="s">
        <v>61</v>
      </c>
      <c r="L990" s="7" t="s">
        <v>62</v>
      </c>
      <c r="M990" s="9">
        <v>0</v>
      </c>
      <c r="N990" s="5" t="s">
        <v>346</v>
      </c>
      <c r="O990" s="31">
        <v>44603.0646080671</v>
      </c>
      <c r="P990" s="32">
        <v>44606.4252154745</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2613</v>
      </c>
      <c r="B991" s="6" t="s">
        <v>2614</v>
      </c>
      <c r="C991" s="6" t="s">
        <v>2593</v>
      </c>
      <c r="D991" s="7" t="s">
        <v>2594</v>
      </c>
      <c r="E991" s="28" t="s">
        <v>2595</v>
      </c>
      <c r="F991" s="5" t="s">
        <v>341</v>
      </c>
      <c r="G991" s="6" t="s">
        <v>38</v>
      </c>
      <c r="H991" s="6" t="s">
        <v>38</v>
      </c>
      <c r="I991" s="6" t="s">
        <v>38</v>
      </c>
      <c r="J991" s="8" t="s">
        <v>61</v>
      </c>
      <c r="K991" s="5" t="s">
        <v>61</v>
      </c>
      <c r="L991" s="7" t="s">
        <v>62</v>
      </c>
      <c r="M991" s="9">
        <v>0</v>
      </c>
      <c r="N991" s="5" t="s">
        <v>346</v>
      </c>
      <c r="O991" s="31">
        <v>44603.0646087963</v>
      </c>
      <c r="P991" s="32">
        <v>44606.425215544</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2615</v>
      </c>
      <c r="B992" s="6" t="s">
        <v>2437</v>
      </c>
      <c r="C992" s="6" t="s">
        <v>2593</v>
      </c>
      <c r="D992" s="7" t="s">
        <v>2594</v>
      </c>
      <c r="E992" s="28" t="s">
        <v>2595</v>
      </c>
      <c r="F992" s="5" t="s">
        <v>341</v>
      </c>
      <c r="G992" s="6" t="s">
        <v>38</v>
      </c>
      <c r="H992" s="6" t="s">
        <v>38</v>
      </c>
      <c r="I992" s="6" t="s">
        <v>38</v>
      </c>
      <c r="J992" s="8" t="s">
        <v>61</v>
      </c>
      <c r="K992" s="5" t="s">
        <v>61</v>
      </c>
      <c r="L992" s="7" t="s">
        <v>62</v>
      </c>
      <c r="M992" s="9">
        <v>0</v>
      </c>
      <c r="N992" s="5" t="s">
        <v>346</v>
      </c>
      <c r="O992" s="31">
        <v>44603.0646091782</v>
      </c>
      <c r="P992" s="32">
        <v>44606.4252155903</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2616</v>
      </c>
      <c r="B993" s="6" t="s">
        <v>881</v>
      </c>
      <c r="C993" s="6" t="s">
        <v>2593</v>
      </c>
      <c r="D993" s="7" t="s">
        <v>2594</v>
      </c>
      <c r="E993" s="28" t="s">
        <v>2595</v>
      </c>
      <c r="F993" s="5" t="s">
        <v>341</v>
      </c>
      <c r="G993" s="6" t="s">
        <v>38</v>
      </c>
      <c r="H993" s="6" t="s">
        <v>38</v>
      </c>
      <c r="I993" s="6" t="s">
        <v>38</v>
      </c>
      <c r="J993" s="8" t="s">
        <v>61</v>
      </c>
      <c r="K993" s="5" t="s">
        <v>61</v>
      </c>
      <c r="L993" s="7" t="s">
        <v>62</v>
      </c>
      <c r="M993" s="9">
        <v>0</v>
      </c>
      <c r="N993" s="5" t="s">
        <v>346</v>
      </c>
      <c r="O993" s="31">
        <v>44603.0646093403</v>
      </c>
      <c r="P993" s="32">
        <v>44606.425215706</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2617</v>
      </c>
      <c r="B994" s="6" t="s">
        <v>2618</v>
      </c>
      <c r="C994" s="6" t="s">
        <v>2593</v>
      </c>
      <c r="D994" s="7" t="s">
        <v>2594</v>
      </c>
      <c r="E994" s="28" t="s">
        <v>2595</v>
      </c>
      <c r="F994" s="5" t="s">
        <v>341</v>
      </c>
      <c r="G994" s="6" t="s">
        <v>38</v>
      </c>
      <c r="H994" s="6" t="s">
        <v>38</v>
      </c>
      <c r="I994" s="6" t="s">
        <v>38</v>
      </c>
      <c r="J994" s="8" t="s">
        <v>61</v>
      </c>
      <c r="K994" s="5" t="s">
        <v>61</v>
      </c>
      <c r="L994" s="7" t="s">
        <v>62</v>
      </c>
      <c r="M994" s="9">
        <v>0</v>
      </c>
      <c r="N994" s="5" t="s">
        <v>346</v>
      </c>
      <c r="O994" s="31">
        <v>44603.0646093403</v>
      </c>
      <c r="P994" s="32">
        <v>44606.4252157755</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2619</v>
      </c>
      <c r="B995" s="6" t="s">
        <v>2620</v>
      </c>
      <c r="C995" s="6" t="s">
        <v>2593</v>
      </c>
      <c r="D995" s="7" t="s">
        <v>2594</v>
      </c>
      <c r="E995" s="28" t="s">
        <v>2595</v>
      </c>
      <c r="F995" s="5" t="s">
        <v>341</v>
      </c>
      <c r="G995" s="6" t="s">
        <v>38</v>
      </c>
      <c r="H995" s="6" t="s">
        <v>38</v>
      </c>
      <c r="I995" s="6" t="s">
        <v>38</v>
      </c>
      <c r="J995" s="8" t="s">
        <v>61</v>
      </c>
      <c r="K995" s="5" t="s">
        <v>61</v>
      </c>
      <c r="L995" s="7" t="s">
        <v>62</v>
      </c>
      <c r="M995" s="9">
        <v>0</v>
      </c>
      <c r="N995" s="5" t="s">
        <v>346</v>
      </c>
      <c r="O995" s="31">
        <v>44603.0646095255</v>
      </c>
      <c r="P995" s="32">
        <v>44606.4252158565</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2621</v>
      </c>
      <c r="B996" s="6" t="s">
        <v>2622</v>
      </c>
      <c r="C996" s="6" t="s">
        <v>2593</v>
      </c>
      <c r="D996" s="7" t="s">
        <v>2594</v>
      </c>
      <c r="E996" s="28" t="s">
        <v>2595</v>
      </c>
      <c r="F996" s="5" t="s">
        <v>341</v>
      </c>
      <c r="G996" s="6" t="s">
        <v>38</v>
      </c>
      <c r="H996" s="6" t="s">
        <v>38</v>
      </c>
      <c r="I996" s="6" t="s">
        <v>38</v>
      </c>
      <c r="J996" s="8" t="s">
        <v>421</v>
      </c>
      <c r="K996" s="5" t="s">
        <v>422</v>
      </c>
      <c r="L996" s="7" t="s">
        <v>423</v>
      </c>
      <c r="M996" s="9">
        <v>0</v>
      </c>
      <c r="N996" s="5" t="s">
        <v>346</v>
      </c>
      <c r="O996" s="31">
        <v>44603.0646097222</v>
      </c>
      <c r="P996" s="32">
        <v>44606.4252160069</v>
      </c>
      <c r="Q996" s="28" t="s">
        <v>38</v>
      </c>
      <c r="R996" s="29" t="s">
        <v>38</v>
      </c>
      <c r="S996" s="28" t="s">
        <v>64</v>
      </c>
      <c r="T996" s="28" t="s">
        <v>38</v>
      </c>
      <c r="U996" s="5" t="s">
        <v>38</v>
      </c>
      <c r="V996" s="28" t="s">
        <v>99</v>
      </c>
      <c r="W996" s="7" t="s">
        <v>38</v>
      </c>
      <c r="X996" s="7" t="s">
        <v>38</v>
      </c>
      <c r="Y996" s="5" t="s">
        <v>38</v>
      </c>
      <c r="Z996" s="5" t="s">
        <v>38</v>
      </c>
      <c r="AA996" s="6" t="s">
        <v>38</v>
      </c>
      <c r="AB996" s="6" t="s">
        <v>38</v>
      </c>
      <c r="AC996" s="6" t="s">
        <v>38</v>
      </c>
      <c r="AD996" s="6" t="s">
        <v>38</v>
      </c>
      <c r="AE996" s="6" t="s">
        <v>38</v>
      </c>
    </row>
    <row r="997">
      <c r="A997" s="28" t="s">
        <v>2623</v>
      </c>
      <c r="B997" s="6" t="s">
        <v>2624</v>
      </c>
      <c r="C997" s="6" t="s">
        <v>2593</v>
      </c>
      <c r="D997" s="7" t="s">
        <v>2594</v>
      </c>
      <c r="E997" s="28" t="s">
        <v>2595</v>
      </c>
      <c r="F997" s="5" t="s">
        <v>341</v>
      </c>
      <c r="G997" s="6" t="s">
        <v>38</v>
      </c>
      <c r="H997" s="6" t="s">
        <v>38</v>
      </c>
      <c r="I997" s="6" t="s">
        <v>38</v>
      </c>
      <c r="J997" s="8" t="s">
        <v>426</v>
      </c>
      <c r="K997" s="5" t="s">
        <v>427</v>
      </c>
      <c r="L997" s="7" t="s">
        <v>428</v>
      </c>
      <c r="M997" s="9">
        <v>0</v>
      </c>
      <c r="N997" s="5" t="s">
        <v>346</v>
      </c>
      <c r="O997" s="31">
        <v>44603.0646097222</v>
      </c>
      <c r="P997" s="32">
        <v>44606.425216088</v>
      </c>
      <c r="Q997" s="28" t="s">
        <v>38</v>
      </c>
      <c r="R997" s="29" t="s">
        <v>38</v>
      </c>
      <c r="S997" s="28" t="s">
        <v>64</v>
      </c>
      <c r="T997" s="28" t="s">
        <v>38</v>
      </c>
      <c r="U997" s="5" t="s">
        <v>38</v>
      </c>
      <c r="V997" s="28" t="s">
        <v>99</v>
      </c>
      <c r="W997" s="7" t="s">
        <v>38</v>
      </c>
      <c r="X997" s="7" t="s">
        <v>38</v>
      </c>
      <c r="Y997" s="5" t="s">
        <v>38</v>
      </c>
      <c r="Z997" s="5" t="s">
        <v>38</v>
      </c>
      <c r="AA997" s="6" t="s">
        <v>38</v>
      </c>
      <c r="AB997" s="6" t="s">
        <v>38</v>
      </c>
      <c r="AC997" s="6" t="s">
        <v>38</v>
      </c>
      <c r="AD997" s="6" t="s">
        <v>38</v>
      </c>
      <c r="AE997" s="6" t="s">
        <v>38</v>
      </c>
    </row>
    <row r="998">
      <c r="A998" s="28" t="s">
        <v>2625</v>
      </c>
      <c r="B998" s="6" t="s">
        <v>2626</v>
      </c>
      <c r="C998" s="6" t="s">
        <v>2593</v>
      </c>
      <c r="D998" s="7" t="s">
        <v>2594</v>
      </c>
      <c r="E998" s="28" t="s">
        <v>2595</v>
      </c>
      <c r="F998" s="5" t="s">
        <v>341</v>
      </c>
      <c r="G998" s="6" t="s">
        <v>38</v>
      </c>
      <c r="H998" s="6" t="s">
        <v>38</v>
      </c>
      <c r="I998" s="6" t="s">
        <v>38</v>
      </c>
      <c r="J998" s="8" t="s">
        <v>431</v>
      </c>
      <c r="K998" s="5" t="s">
        <v>432</v>
      </c>
      <c r="L998" s="7" t="s">
        <v>433</v>
      </c>
      <c r="M998" s="9">
        <v>0</v>
      </c>
      <c r="N998" s="5" t="s">
        <v>346</v>
      </c>
      <c r="O998" s="31">
        <v>44603.0646100694</v>
      </c>
      <c r="P998" s="32">
        <v>44606.425216169</v>
      </c>
      <c r="Q998" s="28" t="s">
        <v>38</v>
      </c>
      <c r="R998" s="29" t="s">
        <v>38</v>
      </c>
      <c r="S998" s="28" t="s">
        <v>64</v>
      </c>
      <c r="T998" s="28" t="s">
        <v>38</v>
      </c>
      <c r="U998" s="5" t="s">
        <v>38</v>
      </c>
      <c r="V998" s="28" t="s">
        <v>99</v>
      </c>
      <c r="W998" s="7" t="s">
        <v>38</v>
      </c>
      <c r="X998" s="7" t="s">
        <v>38</v>
      </c>
      <c r="Y998" s="5" t="s">
        <v>38</v>
      </c>
      <c r="Z998" s="5" t="s">
        <v>38</v>
      </c>
      <c r="AA998" s="6" t="s">
        <v>38</v>
      </c>
      <c r="AB998" s="6" t="s">
        <v>38</v>
      </c>
      <c r="AC998" s="6" t="s">
        <v>38</v>
      </c>
      <c r="AD998" s="6" t="s">
        <v>38</v>
      </c>
      <c r="AE998" s="6" t="s">
        <v>38</v>
      </c>
    </row>
    <row r="999">
      <c r="A999" s="28" t="s">
        <v>2627</v>
      </c>
      <c r="B999" s="6" t="s">
        <v>1732</v>
      </c>
      <c r="C999" s="6" t="s">
        <v>2593</v>
      </c>
      <c r="D999" s="7" t="s">
        <v>2594</v>
      </c>
      <c r="E999" s="28" t="s">
        <v>2595</v>
      </c>
      <c r="F999" s="5" t="s">
        <v>341</v>
      </c>
      <c r="G999" s="6" t="s">
        <v>38</v>
      </c>
      <c r="H999" s="6" t="s">
        <v>38</v>
      </c>
      <c r="I999" s="6" t="s">
        <v>38</v>
      </c>
      <c r="J999" s="8" t="s">
        <v>436</v>
      </c>
      <c r="K999" s="5" t="s">
        <v>437</v>
      </c>
      <c r="L999" s="7" t="s">
        <v>438</v>
      </c>
      <c r="M999" s="9">
        <v>0</v>
      </c>
      <c r="N999" s="5" t="s">
        <v>346</v>
      </c>
      <c r="O999" s="31">
        <v>44603.0646100694</v>
      </c>
      <c r="P999" s="32">
        <v>44606.4252162384</v>
      </c>
      <c r="Q999" s="28" t="s">
        <v>38</v>
      </c>
      <c r="R999" s="29" t="s">
        <v>38</v>
      </c>
      <c r="S999" s="28" t="s">
        <v>64</v>
      </c>
      <c r="T999" s="28" t="s">
        <v>38</v>
      </c>
      <c r="U999" s="5" t="s">
        <v>38</v>
      </c>
      <c r="V999" s="28" t="s">
        <v>99</v>
      </c>
      <c r="W999" s="7" t="s">
        <v>38</v>
      </c>
      <c r="X999" s="7" t="s">
        <v>38</v>
      </c>
      <c r="Y999" s="5" t="s">
        <v>38</v>
      </c>
      <c r="Z999" s="5" t="s">
        <v>38</v>
      </c>
      <c r="AA999" s="6" t="s">
        <v>38</v>
      </c>
      <c r="AB999" s="6" t="s">
        <v>38</v>
      </c>
      <c r="AC999" s="6" t="s">
        <v>38</v>
      </c>
      <c r="AD999" s="6" t="s">
        <v>38</v>
      </c>
      <c r="AE999" s="6" t="s">
        <v>38</v>
      </c>
    </row>
    <row r="1000">
      <c r="A1000" s="28" t="s">
        <v>2628</v>
      </c>
      <c r="B1000" s="6" t="s">
        <v>2629</v>
      </c>
      <c r="C1000" s="6" t="s">
        <v>2593</v>
      </c>
      <c r="D1000" s="7" t="s">
        <v>2594</v>
      </c>
      <c r="E1000" s="28" t="s">
        <v>2595</v>
      </c>
      <c r="F1000" s="5" t="s">
        <v>341</v>
      </c>
      <c r="G1000" s="6" t="s">
        <v>38</v>
      </c>
      <c r="H1000" s="6" t="s">
        <v>38</v>
      </c>
      <c r="I1000" s="6" t="s">
        <v>38</v>
      </c>
      <c r="J1000" s="8" t="s">
        <v>441</v>
      </c>
      <c r="K1000" s="5" t="s">
        <v>442</v>
      </c>
      <c r="L1000" s="7" t="s">
        <v>443</v>
      </c>
      <c r="M1000" s="9">
        <v>0</v>
      </c>
      <c r="N1000" s="5" t="s">
        <v>346</v>
      </c>
      <c r="O1000" s="31">
        <v>44603.0646102662</v>
      </c>
      <c r="P1000" s="32">
        <v>44606.4252162847</v>
      </c>
      <c r="Q1000" s="28" t="s">
        <v>38</v>
      </c>
      <c r="R1000" s="29" t="s">
        <v>38</v>
      </c>
      <c r="S1000" s="28" t="s">
        <v>64</v>
      </c>
      <c r="T1000" s="28" t="s">
        <v>38</v>
      </c>
      <c r="U1000" s="5" t="s">
        <v>38</v>
      </c>
      <c r="V1000" s="28" t="s">
        <v>99</v>
      </c>
      <c r="W1000" s="7" t="s">
        <v>38</v>
      </c>
      <c r="X1000" s="7" t="s">
        <v>38</v>
      </c>
      <c r="Y1000" s="5" t="s">
        <v>38</v>
      </c>
      <c r="Z1000" s="5" t="s">
        <v>38</v>
      </c>
      <c r="AA1000" s="6" t="s">
        <v>38</v>
      </c>
      <c r="AB1000" s="6" t="s">
        <v>38</v>
      </c>
      <c r="AC1000" s="6" t="s">
        <v>38</v>
      </c>
      <c r="AD1000" s="6" t="s">
        <v>38</v>
      </c>
      <c r="AE1000" s="6" t="s">
        <v>38</v>
      </c>
    </row>
    <row r="1001">
      <c r="A1001" s="28" t="s">
        <v>2630</v>
      </c>
      <c r="B1001" s="6" t="s">
        <v>1815</v>
      </c>
      <c r="C1001" s="6" t="s">
        <v>2593</v>
      </c>
      <c r="D1001" s="7" t="s">
        <v>2594</v>
      </c>
      <c r="E1001" s="28" t="s">
        <v>2595</v>
      </c>
      <c r="F1001" s="5" t="s">
        <v>341</v>
      </c>
      <c r="G1001" s="6" t="s">
        <v>38</v>
      </c>
      <c r="H1001" s="6" t="s">
        <v>38</v>
      </c>
      <c r="I1001" s="6" t="s">
        <v>38</v>
      </c>
      <c r="J1001" s="8" t="s">
        <v>446</v>
      </c>
      <c r="K1001" s="5" t="s">
        <v>447</v>
      </c>
      <c r="L1001" s="7" t="s">
        <v>448</v>
      </c>
      <c r="M1001" s="9">
        <v>0</v>
      </c>
      <c r="N1001" s="5" t="s">
        <v>346</v>
      </c>
      <c r="O1001" s="31">
        <v>44603.0646104514</v>
      </c>
      <c r="P1001" s="32">
        <v>44606.4252163542</v>
      </c>
      <c r="Q1001" s="28" t="s">
        <v>38</v>
      </c>
      <c r="R1001" s="29" t="s">
        <v>38</v>
      </c>
      <c r="S1001" s="28" t="s">
        <v>64</v>
      </c>
      <c r="T1001" s="28" t="s">
        <v>38</v>
      </c>
      <c r="U1001" s="5" t="s">
        <v>38</v>
      </c>
      <c r="V1001" s="28" t="s">
        <v>99</v>
      </c>
      <c r="W1001" s="7" t="s">
        <v>38</v>
      </c>
      <c r="X1001" s="7" t="s">
        <v>38</v>
      </c>
      <c r="Y1001" s="5" t="s">
        <v>38</v>
      </c>
      <c r="Z1001" s="5" t="s">
        <v>38</v>
      </c>
      <c r="AA1001" s="6" t="s">
        <v>38</v>
      </c>
      <c r="AB1001" s="6" t="s">
        <v>38</v>
      </c>
      <c r="AC1001" s="6" t="s">
        <v>38</v>
      </c>
      <c r="AD1001" s="6" t="s">
        <v>38</v>
      </c>
      <c r="AE1001" s="6" t="s">
        <v>38</v>
      </c>
    </row>
    <row r="1002">
      <c r="A1002" s="28" t="s">
        <v>2631</v>
      </c>
      <c r="B1002" s="6" t="s">
        <v>2632</v>
      </c>
      <c r="C1002" s="6" t="s">
        <v>2593</v>
      </c>
      <c r="D1002" s="7" t="s">
        <v>2594</v>
      </c>
      <c r="E1002" s="28" t="s">
        <v>2595</v>
      </c>
      <c r="F1002" s="5" t="s">
        <v>341</v>
      </c>
      <c r="G1002" s="6" t="s">
        <v>38</v>
      </c>
      <c r="H1002" s="6" t="s">
        <v>38</v>
      </c>
      <c r="I1002" s="6" t="s">
        <v>38</v>
      </c>
      <c r="J1002" s="8" t="s">
        <v>451</v>
      </c>
      <c r="K1002" s="5" t="s">
        <v>452</v>
      </c>
      <c r="L1002" s="7" t="s">
        <v>453</v>
      </c>
      <c r="M1002" s="9">
        <v>0</v>
      </c>
      <c r="N1002" s="5" t="s">
        <v>346</v>
      </c>
      <c r="O1002" s="31">
        <v>44603.0646106134</v>
      </c>
      <c r="P1002" s="32">
        <v>44606.4252164005</v>
      </c>
      <c r="Q1002" s="28" t="s">
        <v>38</v>
      </c>
      <c r="R1002" s="29" t="s">
        <v>38</v>
      </c>
      <c r="S1002" s="28" t="s">
        <v>64</v>
      </c>
      <c r="T1002" s="28" t="s">
        <v>38</v>
      </c>
      <c r="U1002" s="5" t="s">
        <v>38</v>
      </c>
      <c r="V1002" s="28" t="s">
        <v>99</v>
      </c>
      <c r="W1002" s="7" t="s">
        <v>38</v>
      </c>
      <c r="X1002" s="7" t="s">
        <v>38</v>
      </c>
      <c r="Y1002" s="5" t="s">
        <v>38</v>
      </c>
      <c r="Z1002" s="5" t="s">
        <v>38</v>
      </c>
      <c r="AA1002" s="6" t="s">
        <v>38</v>
      </c>
      <c r="AB1002" s="6" t="s">
        <v>38</v>
      </c>
      <c r="AC1002" s="6" t="s">
        <v>38</v>
      </c>
      <c r="AD1002" s="6" t="s">
        <v>38</v>
      </c>
      <c r="AE1002" s="6" t="s">
        <v>38</v>
      </c>
    </row>
    <row r="1003">
      <c r="A1003" s="28" t="s">
        <v>2633</v>
      </c>
      <c r="B1003" s="6" t="s">
        <v>2634</v>
      </c>
      <c r="C1003" s="6" t="s">
        <v>2593</v>
      </c>
      <c r="D1003" s="7" t="s">
        <v>2594</v>
      </c>
      <c r="E1003" s="28" t="s">
        <v>2595</v>
      </c>
      <c r="F1003" s="5" t="s">
        <v>341</v>
      </c>
      <c r="G1003" s="6" t="s">
        <v>38</v>
      </c>
      <c r="H1003" s="6" t="s">
        <v>38</v>
      </c>
      <c r="I1003" s="6" t="s">
        <v>38</v>
      </c>
      <c r="J1003" s="8" t="s">
        <v>2456</v>
      </c>
      <c r="K1003" s="5" t="s">
        <v>2457</v>
      </c>
      <c r="L1003" s="7" t="s">
        <v>743</v>
      </c>
      <c r="M1003" s="9">
        <v>0</v>
      </c>
      <c r="N1003" s="5" t="s">
        <v>346</v>
      </c>
      <c r="O1003" s="31">
        <v>44603.0646107986</v>
      </c>
      <c r="P1003" s="32">
        <v>44606.4252166319</v>
      </c>
      <c r="Q1003" s="28" t="s">
        <v>38</v>
      </c>
      <c r="R1003" s="29" t="s">
        <v>38</v>
      </c>
      <c r="S1003" s="28" t="s">
        <v>64</v>
      </c>
      <c r="T1003" s="28" t="s">
        <v>38</v>
      </c>
      <c r="U1003" s="5" t="s">
        <v>38</v>
      </c>
      <c r="V1003" s="28" t="s">
        <v>99</v>
      </c>
      <c r="W1003" s="7" t="s">
        <v>38</v>
      </c>
      <c r="X1003" s="7" t="s">
        <v>38</v>
      </c>
      <c r="Y1003" s="5" t="s">
        <v>38</v>
      </c>
      <c r="Z1003" s="5" t="s">
        <v>38</v>
      </c>
      <c r="AA1003" s="6" t="s">
        <v>38</v>
      </c>
      <c r="AB1003" s="6" t="s">
        <v>38</v>
      </c>
      <c r="AC1003" s="6" t="s">
        <v>38</v>
      </c>
      <c r="AD1003" s="6" t="s">
        <v>38</v>
      </c>
      <c r="AE1003" s="6" t="s">
        <v>38</v>
      </c>
    </row>
    <row r="1004">
      <c r="A1004" s="28" t="s">
        <v>2635</v>
      </c>
      <c r="B1004" s="6" t="s">
        <v>1543</v>
      </c>
      <c r="C1004" s="6" t="s">
        <v>2593</v>
      </c>
      <c r="D1004" s="7" t="s">
        <v>2594</v>
      </c>
      <c r="E1004" s="28" t="s">
        <v>2595</v>
      </c>
      <c r="F1004" s="5" t="s">
        <v>341</v>
      </c>
      <c r="G1004" s="6" t="s">
        <v>38</v>
      </c>
      <c r="H1004" s="6" t="s">
        <v>38</v>
      </c>
      <c r="I1004" s="6" t="s">
        <v>38</v>
      </c>
      <c r="J1004" s="8" t="s">
        <v>461</v>
      </c>
      <c r="K1004" s="5" t="s">
        <v>462</v>
      </c>
      <c r="L1004" s="7" t="s">
        <v>463</v>
      </c>
      <c r="M1004" s="9">
        <v>0</v>
      </c>
      <c r="N1004" s="5" t="s">
        <v>346</v>
      </c>
      <c r="O1004" s="31">
        <v>44603.0646109606</v>
      </c>
      <c r="P1004" s="32">
        <v>44606.4252166667</v>
      </c>
      <c r="Q1004" s="28" t="s">
        <v>38</v>
      </c>
      <c r="R1004" s="29" t="s">
        <v>38</v>
      </c>
      <c r="S1004" s="28" t="s">
        <v>64</v>
      </c>
      <c r="T1004" s="28" t="s">
        <v>38</v>
      </c>
      <c r="U1004" s="5" t="s">
        <v>38</v>
      </c>
      <c r="V1004" s="28" t="s">
        <v>145</v>
      </c>
      <c r="W1004" s="7" t="s">
        <v>38</v>
      </c>
      <c r="X1004" s="7" t="s">
        <v>38</v>
      </c>
      <c r="Y1004" s="5" t="s">
        <v>38</v>
      </c>
      <c r="Z1004" s="5" t="s">
        <v>38</v>
      </c>
      <c r="AA1004" s="6" t="s">
        <v>38</v>
      </c>
      <c r="AB1004" s="6" t="s">
        <v>38</v>
      </c>
      <c r="AC1004" s="6" t="s">
        <v>38</v>
      </c>
      <c r="AD1004" s="6" t="s">
        <v>38</v>
      </c>
      <c r="AE1004" s="6" t="s">
        <v>38</v>
      </c>
    </row>
    <row r="1005">
      <c r="A1005" s="28" t="s">
        <v>2636</v>
      </c>
      <c r="B1005" s="6" t="s">
        <v>2637</v>
      </c>
      <c r="C1005" s="6" t="s">
        <v>2593</v>
      </c>
      <c r="D1005" s="7" t="s">
        <v>2594</v>
      </c>
      <c r="E1005" s="28" t="s">
        <v>2595</v>
      </c>
      <c r="F1005" s="5" t="s">
        <v>341</v>
      </c>
      <c r="G1005" s="6" t="s">
        <v>38</v>
      </c>
      <c r="H1005" s="6" t="s">
        <v>38</v>
      </c>
      <c r="I1005" s="6" t="s">
        <v>38</v>
      </c>
      <c r="J1005" s="8" t="s">
        <v>466</v>
      </c>
      <c r="K1005" s="5" t="s">
        <v>467</v>
      </c>
      <c r="L1005" s="7" t="s">
        <v>468</v>
      </c>
      <c r="M1005" s="9">
        <v>0</v>
      </c>
      <c r="N1005" s="5" t="s">
        <v>346</v>
      </c>
      <c r="O1005" s="31">
        <v>44603.0646111458</v>
      </c>
      <c r="P1005" s="32">
        <v>44606.4252167477</v>
      </c>
      <c r="Q1005" s="28" t="s">
        <v>38</v>
      </c>
      <c r="R1005" s="29" t="s">
        <v>38</v>
      </c>
      <c r="S1005" s="28" t="s">
        <v>64</v>
      </c>
      <c r="T1005" s="28" t="s">
        <v>38</v>
      </c>
      <c r="U1005" s="5" t="s">
        <v>38</v>
      </c>
      <c r="V1005" s="28" t="s">
        <v>145</v>
      </c>
      <c r="W1005" s="7" t="s">
        <v>38</v>
      </c>
      <c r="X1005" s="7" t="s">
        <v>38</v>
      </c>
      <c r="Y1005" s="5" t="s">
        <v>38</v>
      </c>
      <c r="Z1005" s="5" t="s">
        <v>38</v>
      </c>
      <c r="AA1005" s="6" t="s">
        <v>38</v>
      </c>
      <c r="AB1005" s="6" t="s">
        <v>38</v>
      </c>
      <c r="AC1005" s="6" t="s">
        <v>38</v>
      </c>
      <c r="AD1005" s="6" t="s">
        <v>38</v>
      </c>
      <c r="AE1005" s="6" t="s">
        <v>38</v>
      </c>
    </row>
    <row r="1006">
      <c r="A1006" s="28" t="s">
        <v>2638</v>
      </c>
      <c r="B1006" s="6" t="s">
        <v>2639</v>
      </c>
      <c r="C1006" s="6" t="s">
        <v>2593</v>
      </c>
      <c r="D1006" s="7" t="s">
        <v>2594</v>
      </c>
      <c r="E1006" s="28" t="s">
        <v>2595</v>
      </c>
      <c r="F1006" s="5" t="s">
        <v>341</v>
      </c>
      <c r="G1006" s="6" t="s">
        <v>38</v>
      </c>
      <c r="H1006" s="6" t="s">
        <v>38</v>
      </c>
      <c r="I1006" s="6" t="s">
        <v>38</v>
      </c>
      <c r="J1006" s="8" t="s">
        <v>471</v>
      </c>
      <c r="K1006" s="5" t="s">
        <v>472</v>
      </c>
      <c r="L1006" s="7" t="s">
        <v>473</v>
      </c>
      <c r="M1006" s="9">
        <v>0</v>
      </c>
      <c r="N1006" s="5" t="s">
        <v>346</v>
      </c>
      <c r="O1006" s="31">
        <v>44603.0646113426</v>
      </c>
      <c r="P1006" s="32">
        <v>44606.4252168171</v>
      </c>
      <c r="Q1006" s="28" t="s">
        <v>38</v>
      </c>
      <c r="R1006" s="29" t="s">
        <v>38</v>
      </c>
      <c r="S1006" s="28" t="s">
        <v>64</v>
      </c>
      <c r="T1006" s="28" t="s">
        <v>38</v>
      </c>
      <c r="U1006" s="5" t="s">
        <v>38</v>
      </c>
      <c r="V1006" s="28" t="s">
        <v>145</v>
      </c>
      <c r="W1006" s="7" t="s">
        <v>38</v>
      </c>
      <c r="X1006" s="7" t="s">
        <v>38</v>
      </c>
      <c r="Y1006" s="5" t="s">
        <v>38</v>
      </c>
      <c r="Z1006" s="5" t="s">
        <v>38</v>
      </c>
      <c r="AA1006" s="6" t="s">
        <v>38</v>
      </c>
      <c r="AB1006" s="6" t="s">
        <v>38</v>
      </c>
      <c r="AC1006" s="6" t="s">
        <v>38</v>
      </c>
      <c r="AD1006" s="6" t="s">
        <v>38</v>
      </c>
      <c r="AE1006" s="6" t="s">
        <v>38</v>
      </c>
    </row>
    <row r="1007">
      <c r="A1007" s="28" t="s">
        <v>2640</v>
      </c>
      <c r="B1007" s="6" t="s">
        <v>2641</v>
      </c>
      <c r="C1007" s="6" t="s">
        <v>2593</v>
      </c>
      <c r="D1007" s="7" t="s">
        <v>2594</v>
      </c>
      <c r="E1007" s="28" t="s">
        <v>2595</v>
      </c>
      <c r="F1007" s="5" t="s">
        <v>341</v>
      </c>
      <c r="G1007" s="6" t="s">
        <v>38</v>
      </c>
      <c r="H1007" s="6" t="s">
        <v>38</v>
      </c>
      <c r="I1007" s="6" t="s">
        <v>38</v>
      </c>
      <c r="J1007" s="8" t="s">
        <v>1838</v>
      </c>
      <c r="K1007" s="5" t="s">
        <v>1839</v>
      </c>
      <c r="L1007" s="7" t="s">
        <v>743</v>
      </c>
      <c r="M1007" s="9">
        <v>0</v>
      </c>
      <c r="N1007" s="5" t="s">
        <v>346</v>
      </c>
      <c r="O1007" s="31">
        <v>44603.0646115394</v>
      </c>
      <c r="P1007" s="32">
        <v>44606.4252168634</v>
      </c>
      <c r="Q1007" s="28" t="s">
        <v>38</v>
      </c>
      <c r="R1007" s="29" t="s">
        <v>38</v>
      </c>
      <c r="S1007" s="28" t="s">
        <v>64</v>
      </c>
      <c r="T1007" s="28" t="s">
        <v>38</v>
      </c>
      <c r="U1007" s="5" t="s">
        <v>38</v>
      </c>
      <c r="V1007" s="28" t="s">
        <v>145</v>
      </c>
      <c r="W1007" s="7" t="s">
        <v>38</v>
      </c>
      <c r="X1007" s="7" t="s">
        <v>38</v>
      </c>
      <c r="Y1007" s="5" t="s">
        <v>38</v>
      </c>
      <c r="Z1007" s="5" t="s">
        <v>38</v>
      </c>
      <c r="AA1007" s="6" t="s">
        <v>38</v>
      </c>
      <c r="AB1007" s="6" t="s">
        <v>38</v>
      </c>
      <c r="AC1007" s="6" t="s">
        <v>38</v>
      </c>
      <c r="AD1007" s="6" t="s">
        <v>38</v>
      </c>
      <c r="AE1007" s="6" t="s">
        <v>38</v>
      </c>
    </row>
    <row r="1008">
      <c r="A1008" s="28" t="s">
        <v>2642</v>
      </c>
      <c r="B1008" s="6" t="s">
        <v>2643</v>
      </c>
      <c r="C1008" s="6" t="s">
        <v>2593</v>
      </c>
      <c r="D1008" s="7" t="s">
        <v>2594</v>
      </c>
      <c r="E1008" s="28" t="s">
        <v>2595</v>
      </c>
      <c r="F1008" s="5" t="s">
        <v>341</v>
      </c>
      <c r="G1008" s="6" t="s">
        <v>38</v>
      </c>
      <c r="H1008" s="6" t="s">
        <v>38</v>
      </c>
      <c r="I1008" s="6" t="s">
        <v>38</v>
      </c>
      <c r="J1008" s="8" t="s">
        <v>376</v>
      </c>
      <c r="K1008" s="5" t="s">
        <v>377</v>
      </c>
      <c r="L1008" s="7" t="s">
        <v>378</v>
      </c>
      <c r="M1008" s="9">
        <v>0</v>
      </c>
      <c r="N1008" s="5" t="s">
        <v>346</v>
      </c>
      <c r="O1008" s="31">
        <v>44603.0646116898</v>
      </c>
      <c r="P1008" s="32">
        <v>44606.4252169329</v>
      </c>
      <c r="Q1008" s="28" t="s">
        <v>38</v>
      </c>
      <c r="R1008" s="29" t="s">
        <v>38</v>
      </c>
      <c r="S1008" s="28" t="s">
        <v>64</v>
      </c>
      <c r="T1008" s="28" t="s">
        <v>38</v>
      </c>
      <c r="U1008" s="5" t="s">
        <v>38</v>
      </c>
      <c r="V1008" s="28" t="s">
        <v>86</v>
      </c>
      <c r="W1008" s="7" t="s">
        <v>38</v>
      </c>
      <c r="X1008" s="7" t="s">
        <v>38</v>
      </c>
      <c r="Y1008" s="5" t="s">
        <v>38</v>
      </c>
      <c r="Z1008" s="5" t="s">
        <v>38</v>
      </c>
      <c r="AA1008" s="6" t="s">
        <v>38</v>
      </c>
      <c r="AB1008" s="6" t="s">
        <v>38</v>
      </c>
      <c r="AC1008" s="6" t="s">
        <v>38</v>
      </c>
      <c r="AD1008" s="6" t="s">
        <v>38</v>
      </c>
      <c r="AE1008" s="6" t="s">
        <v>38</v>
      </c>
    </row>
    <row r="1009">
      <c r="A1009" s="28" t="s">
        <v>2644</v>
      </c>
      <c r="B1009" s="6" t="s">
        <v>2645</v>
      </c>
      <c r="C1009" s="6" t="s">
        <v>2593</v>
      </c>
      <c r="D1009" s="7" t="s">
        <v>2594</v>
      </c>
      <c r="E1009" s="28" t="s">
        <v>2595</v>
      </c>
      <c r="F1009" s="5" t="s">
        <v>341</v>
      </c>
      <c r="G1009" s="6" t="s">
        <v>38</v>
      </c>
      <c r="H1009" s="6" t="s">
        <v>38</v>
      </c>
      <c r="I1009" s="6" t="s">
        <v>38</v>
      </c>
      <c r="J1009" s="8" t="s">
        <v>381</v>
      </c>
      <c r="K1009" s="5" t="s">
        <v>382</v>
      </c>
      <c r="L1009" s="7" t="s">
        <v>383</v>
      </c>
      <c r="M1009" s="9">
        <v>0</v>
      </c>
      <c r="N1009" s="5" t="s">
        <v>346</v>
      </c>
      <c r="O1009" s="31">
        <v>44603.0646116898</v>
      </c>
      <c r="P1009" s="32">
        <v>44606.4252170139</v>
      </c>
      <c r="Q1009" s="28" t="s">
        <v>38</v>
      </c>
      <c r="R1009" s="29" t="s">
        <v>38</v>
      </c>
      <c r="S1009" s="28" t="s">
        <v>64</v>
      </c>
      <c r="T1009" s="28" t="s">
        <v>38</v>
      </c>
      <c r="U1009" s="5" t="s">
        <v>38</v>
      </c>
      <c r="V1009" s="28" t="s">
        <v>86</v>
      </c>
      <c r="W1009" s="7" t="s">
        <v>38</v>
      </c>
      <c r="X1009" s="7" t="s">
        <v>38</v>
      </c>
      <c r="Y1009" s="5" t="s">
        <v>38</v>
      </c>
      <c r="Z1009" s="5" t="s">
        <v>38</v>
      </c>
      <c r="AA1009" s="6" t="s">
        <v>38</v>
      </c>
      <c r="AB1009" s="6" t="s">
        <v>38</v>
      </c>
      <c r="AC1009" s="6" t="s">
        <v>38</v>
      </c>
      <c r="AD1009" s="6" t="s">
        <v>38</v>
      </c>
      <c r="AE1009" s="6" t="s">
        <v>38</v>
      </c>
    </row>
    <row r="1010">
      <c r="A1010" s="28" t="s">
        <v>2646</v>
      </c>
      <c r="B1010" s="6" t="s">
        <v>2647</v>
      </c>
      <c r="C1010" s="6" t="s">
        <v>2593</v>
      </c>
      <c r="D1010" s="7" t="s">
        <v>2594</v>
      </c>
      <c r="E1010" s="28" t="s">
        <v>2595</v>
      </c>
      <c r="F1010" s="5" t="s">
        <v>341</v>
      </c>
      <c r="G1010" s="6" t="s">
        <v>38</v>
      </c>
      <c r="H1010" s="6" t="s">
        <v>38</v>
      </c>
      <c r="I1010" s="6" t="s">
        <v>38</v>
      </c>
      <c r="J1010" s="8" t="s">
        <v>386</v>
      </c>
      <c r="K1010" s="5" t="s">
        <v>387</v>
      </c>
      <c r="L1010" s="7" t="s">
        <v>388</v>
      </c>
      <c r="M1010" s="9">
        <v>0</v>
      </c>
      <c r="N1010" s="5" t="s">
        <v>346</v>
      </c>
      <c r="O1010" s="31">
        <v>44603.0646118866</v>
      </c>
      <c r="P1010" s="32">
        <v>44606.4252170486</v>
      </c>
      <c r="Q1010" s="28" t="s">
        <v>38</v>
      </c>
      <c r="R1010" s="29" t="s">
        <v>38</v>
      </c>
      <c r="S1010" s="28" t="s">
        <v>64</v>
      </c>
      <c r="T1010" s="28" t="s">
        <v>38</v>
      </c>
      <c r="U1010" s="5" t="s">
        <v>38</v>
      </c>
      <c r="V1010" s="28" t="s">
        <v>86</v>
      </c>
      <c r="W1010" s="7" t="s">
        <v>38</v>
      </c>
      <c r="X1010" s="7" t="s">
        <v>38</v>
      </c>
      <c r="Y1010" s="5" t="s">
        <v>38</v>
      </c>
      <c r="Z1010" s="5" t="s">
        <v>38</v>
      </c>
      <c r="AA1010" s="6" t="s">
        <v>38</v>
      </c>
      <c r="AB1010" s="6" t="s">
        <v>38</v>
      </c>
      <c r="AC1010" s="6" t="s">
        <v>38</v>
      </c>
      <c r="AD1010" s="6" t="s">
        <v>38</v>
      </c>
      <c r="AE1010" s="6" t="s">
        <v>38</v>
      </c>
    </row>
    <row r="1011">
      <c r="A1011" s="28" t="s">
        <v>2648</v>
      </c>
      <c r="B1011" s="6" t="s">
        <v>2649</v>
      </c>
      <c r="C1011" s="6" t="s">
        <v>2593</v>
      </c>
      <c r="D1011" s="7" t="s">
        <v>2594</v>
      </c>
      <c r="E1011" s="28" t="s">
        <v>2595</v>
      </c>
      <c r="F1011" s="5" t="s">
        <v>341</v>
      </c>
      <c r="G1011" s="6" t="s">
        <v>38</v>
      </c>
      <c r="H1011" s="6" t="s">
        <v>38</v>
      </c>
      <c r="I1011" s="6" t="s">
        <v>38</v>
      </c>
      <c r="J1011" s="8" t="s">
        <v>391</v>
      </c>
      <c r="K1011" s="5" t="s">
        <v>392</v>
      </c>
      <c r="L1011" s="7" t="s">
        <v>393</v>
      </c>
      <c r="M1011" s="9">
        <v>0</v>
      </c>
      <c r="N1011" s="5" t="s">
        <v>346</v>
      </c>
      <c r="O1011" s="31">
        <v>44603.0646120718</v>
      </c>
      <c r="P1011" s="32">
        <v>44606.4252171296</v>
      </c>
      <c r="Q1011" s="28" t="s">
        <v>38</v>
      </c>
      <c r="R1011" s="29" t="s">
        <v>38</v>
      </c>
      <c r="S1011" s="28" t="s">
        <v>64</v>
      </c>
      <c r="T1011" s="28" t="s">
        <v>38</v>
      </c>
      <c r="U1011" s="5" t="s">
        <v>38</v>
      </c>
      <c r="V1011" s="28" t="s">
        <v>86</v>
      </c>
      <c r="W1011" s="7" t="s">
        <v>38</v>
      </c>
      <c r="X1011" s="7" t="s">
        <v>38</v>
      </c>
      <c r="Y1011" s="5" t="s">
        <v>38</v>
      </c>
      <c r="Z1011" s="5" t="s">
        <v>38</v>
      </c>
      <c r="AA1011" s="6" t="s">
        <v>38</v>
      </c>
      <c r="AB1011" s="6" t="s">
        <v>38</v>
      </c>
      <c r="AC1011" s="6" t="s">
        <v>38</v>
      </c>
      <c r="AD1011" s="6" t="s">
        <v>38</v>
      </c>
      <c r="AE1011" s="6" t="s">
        <v>38</v>
      </c>
    </row>
    <row r="1012">
      <c r="A1012" s="28" t="s">
        <v>2650</v>
      </c>
      <c r="B1012" s="6" t="s">
        <v>2651</v>
      </c>
      <c r="C1012" s="6" t="s">
        <v>2593</v>
      </c>
      <c r="D1012" s="7" t="s">
        <v>2594</v>
      </c>
      <c r="E1012" s="28" t="s">
        <v>2595</v>
      </c>
      <c r="F1012" s="5" t="s">
        <v>341</v>
      </c>
      <c r="G1012" s="6" t="s">
        <v>38</v>
      </c>
      <c r="H1012" s="6" t="s">
        <v>38</v>
      </c>
      <c r="I1012" s="6" t="s">
        <v>38</v>
      </c>
      <c r="J1012" s="8" t="s">
        <v>987</v>
      </c>
      <c r="K1012" s="5" t="s">
        <v>988</v>
      </c>
      <c r="L1012" s="7" t="s">
        <v>743</v>
      </c>
      <c r="M1012" s="9">
        <v>0</v>
      </c>
      <c r="N1012" s="5" t="s">
        <v>346</v>
      </c>
      <c r="O1012" s="31">
        <v>44603.0646122338</v>
      </c>
      <c r="P1012" s="32">
        <v>44606.4252171644</v>
      </c>
      <c r="Q1012" s="28" t="s">
        <v>38</v>
      </c>
      <c r="R1012" s="29" t="s">
        <v>38</v>
      </c>
      <c r="S1012" s="28" t="s">
        <v>64</v>
      </c>
      <c r="T1012" s="28" t="s">
        <v>38</v>
      </c>
      <c r="U1012" s="5" t="s">
        <v>38</v>
      </c>
      <c r="V1012" s="28" t="s">
        <v>86</v>
      </c>
      <c r="W1012" s="7" t="s">
        <v>38</v>
      </c>
      <c r="X1012" s="7" t="s">
        <v>38</v>
      </c>
      <c r="Y1012" s="5" t="s">
        <v>38</v>
      </c>
      <c r="Z1012" s="5" t="s">
        <v>38</v>
      </c>
      <c r="AA1012" s="6" t="s">
        <v>38</v>
      </c>
      <c r="AB1012" s="6" t="s">
        <v>38</v>
      </c>
      <c r="AC1012" s="6" t="s">
        <v>38</v>
      </c>
      <c r="AD1012" s="6" t="s">
        <v>38</v>
      </c>
      <c r="AE1012" s="6" t="s">
        <v>38</v>
      </c>
    </row>
    <row r="1013">
      <c r="A1013" s="28" t="s">
        <v>2652</v>
      </c>
      <c r="B1013" s="6" t="s">
        <v>2653</v>
      </c>
      <c r="C1013" s="6" t="s">
        <v>2593</v>
      </c>
      <c r="D1013" s="7" t="s">
        <v>2594</v>
      </c>
      <c r="E1013" s="28" t="s">
        <v>2595</v>
      </c>
      <c r="F1013" s="5" t="s">
        <v>341</v>
      </c>
      <c r="G1013" s="6" t="s">
        <v>38</v>
      </c>
      <c r="H1013" s="6" t="s">
        <v>38</v>
      </c>
      <c r="I1013" s="6" t="s">
        <v>38</v>
      </c>
      <c r="J1013" s="8" t="s">
        <v>361</v>
      </c>
      <c r="K1013" s="5" t="s">
        <v>362</v>
      </c>
      <c r="L1013" s="7" t="s">
        <v>363</v>
      </c>
      <c r="M1013" s="9">
        <v>0</v>
      </c>
      <c r="N1013" s="5" t="s">
        <v>346</v>
      </c>
      <c r="O1013" s="31">
        <v>44603.064612419</v>
      </c>
      <c r="P1013" s="32">
        <v>44606.4252172454</v>
      </c>
      <c r="Q1013" s="28" t="s">
        <v>38</v>
      </c>
      <c r="R1013" s="29" t="s">
        <v>38</v>
      </c>
      <c r="S1013" s="28" t="s">
        <v>64</v>
      </c>
      <c r="T1013" s="28" t="s">
        <v>38</v>
      </c>
      <c r="U1013" s="5" t="s">
        <v>38</v>
      </c>
      <c r="V1013" s="28" t="s">
        <v>184</v>
      </c>
      <c r="W1013" s="7" t="s">
        <v>38</v>
      </c>
      <c r="X1013" s="7" t="s">
        <v>38</v>
      </c>
      <c r="Y1013" s="5" t="s">
        <v>38</v>
      </c>
      <c r="Z1013" s="5" t="s">
        <v>38</v>
      </c>
      <c r="AA1013" s="6" t="s">
        <v>38</v>
      </c>
      <c r="AB1013" s="6" t="s">
        <v>38</v>
      </c>
      <c r="AC1013" s="6" t="s">
        <v>38</v>
      </c>
      <c r="AD1013" s="6" t="s">
        <v>38</v>
      </c>
      <c r="AE1013" s="6" t="s">
        <v>38</v>
      </c>
    </row>
    <row r="1014">
      <c r="A1014" s="28" t="s">
        <v>2654</v>
      </c>
      <c r="B1014" s="6" t="s">
        <v>2655</v>
      </c>
      <c r="C1014" s="6" t="s">
        <v>2593</v>
      </c>
      <c r="D1014" s="7" t="s">
        <v>2594</v>
      </c>
      <c r="E1014" s="28" t="s">
        <v>2595</v>
      </c>
      <c r="F1014" s="5" t="s">
        <v>341</v>
      </c>
      <c r="G1014" s="6" t="s">
        <v>38</v>
      </c>
      <c r="H1014" s="6" t="s">
        <v>38</v>
      </c>
      <c r="I1014" s="6" t="s">
        <v>38</v>
      </c>
      <c r="J1014" s="8" t="s">
        <v>993</v>
      </c>
      <c r="K1014" s="5" t="s">
        <v>994</v>
      </c>
      <c r="L1014" s="7" t="s">
        <v>995</v>
      </c>
      <c r="M1014" s="9">
        <v>0</v>
      </c>
      <c r="N1014" s="5" t="s">
        <v>346</v>
      </c>
      <c r="O1014" s="31">
        <v>44603.0646126157</v>
      </c>
      <c r="P1014" s="32">
        <v>44606.4252173264</v>
      </c>
      <c r="Q1014" s="28" t="s">
        <v>38</v>
      </c>
      <c r="R1014" s="29" t="s">
        <v>38</v>
      </c>
      <c r="S1014" s="28" t="s">
        <v>64</v>
      </c>
      <c r="T1014" s="28" t="s">
        <v>38</v>
      </c>
      <c r="U1014" s="5" t="s">
        <v>38</v>
      </c>
      <c r="V1014" s="28" t="s">
        <v>184</v>
      </c>
      <c r="W1014" s="7" t="s">
        <v>38</v>
      </c>
      <c r="X1014" s="7" t="s">
        <v>38</v>
      </c>
      <c r="Y1014" s="5" t="s">
        <v>38</v>
      </c>
      <c r="Z1014" s="5" t="s">
        <v>38</v>
      </c>
      <c r="AA1014" s="6" t="s">
        <v>38</v>
      </c>
      <c r="AB1014" s="6" t="s">
        <v>38</v>
      </c>
      <c r="AC1014" s="6" t="s">
        <v>38</v>
      </c>
      <c r="AD1014" s="6" t="s">
        <v>38</v>
      </c>
      <c r="AE1014" s="6" t="s">
        <v>38</v>
      </c>
    </row>
    <row r="1015">
      <c r="A1015" s="28" t="s">
        <v>2656</v>
      </c>
      <c r="B1015" s="6" t="s">
        <v>2657</v>
      </c>
      <c r="C1015" s="6" t="s">
        <v>2593</v>
      </c>
      <c r="D1015" s="7" t="s">
        <v>2594</v>
      </c>
      <c r="E1015" s="28" t="s">
        <v>2595</v>
      </c>
      <c r="F1015" s="5" t="s">
        <v>341</v>
      </c>
      <c r="G1015" s="6" t="s">
        <v>38</v>
      </c>
      <c r="H1015" s="6" t="s">
        <v>38</v>
      </c>
      <c r="I1015" s="6" t="s">
        <v>38</v>
      </c>
      <c r="J1015" s="8" t="s">
        <v>366</v>
      </c>
      <c r="K1015" s="5" t="s">
        <v>367</v>
      </c>
      <c r="L1015" s="7" t="s">
        <v>368</v>
      </c>
      <c r="M1015" s="9">
        <v>0</v>
      </c>
      <c r="N1015" s="5" t="s">
        <v>346</v>
      </c>
      <c r="O1015" s="31">
        <v>44603.0646128125</v>
      </c>
      <c r="P1015" s="32">
        <v>44606.4252173611</v>
      </c>
      <c r="Q1015" s="28" t="s">
        <v>38</v>
      </c>
      <c r="R1015" s="29" t="s">
        <v>38</v>
      </c>
      <c r="S1015" s="28" t="s">
        <v>64</v>
      </c>
      <c r="T1015" s="28" t="s">
        <v>38</v>
      </c>
      <c r="U1015" s="5" t="s">
        <v>38</v>
      </c>
      <c r="V1015" s="28" t="s">
        <v>184</v>
      </c>
      <c r="W1015" s="7" t="s">
        <v>38</v>
      </c>
      <c r="X1015" s="7" t="s">
        <v>38</v>
      </c>
      <c r="Y1015" s="5" t="s">
        <v>38</v>
      </c>
      <c r="Z1015" s="5" t="s">
        <v>38</v>
      </c>
      <c r="AA1015" s="6" t="s">
        <v>38</v>
      </c>
      <c r="AB1015" s="6" t="s">
        <v>38</v>
      </c>
      <c r="AC1015" s="6" t="s">
        <v>38</v>
      </c>
      <c r="AD1015" s="6" t="s">
        <v>38</v>
      </c>
      <c r="AE1015" s="6" t="s">
        <v>38</v>
      </c>
    </row>
    <row r="1016">
      <c r="A1016" s="28" t="s">
        <v>2658</v>
      </c>
      <c r="B1016" s="6" t="s">
        <v>2659</v>
      </c>
      <c r="C1016" s="6" t="s">
        <v>2593</v>
      </c>
      <c r="D1016" s="7" t="s">
        <v>2594</v>
      </c>
      <c r="E1016" s="28" t="s">
        <v>2595</v>
      </c>
      <c r="F1016" s="5" t="s">
        <v>341</v>
      </c>
      <c r="G1016" s="6" t="s">
        <v>38</v>
      </c>
      <c r="H1016" s="6" t="s">
        <v>38</v>
      </c>
      <c r="I1016" s="6" t="s">
        <v>38</v>
      </c>
      <c r="J1016" s="8" t="s">
        <v>2264</v>
      </c>
      <c r="K1016" s="5" t="s">
        <v>2265</v>
      </c>
      <c r="L1016" s="7" t="s">
        <v>743</v>
      </c>
      <c r="M1016" s="9">
        <v>0</v>
      </c>
      <c r="N1016" s="5" t="s">
        <v>346</v>
      </c>
      <c r="O1016" s="31">
        <v>44603.064612963</v>
      </c>
      <c r="P1016" s="32">
        <v>44606.4252174421</v>
      </c>
      <c r="Q1016" s="28" t="s">
        <v>38</v>
      </c>
      <c r="R1016" s="29" t="s">
        <v>38</v>
      </c>
      <c r="S1016" s="28" t="s">
        <v>64</v>
      </c>
      <c r="T1016" s="28" t="s">
        <v>38</v>
      </c>
      <c r="U1016" s="5" t="s">
        <v>38</v>
      </c>
      <c r="V1016" s="28" t="s">
        <v>184</v>
      </c>
      <c r="W1016" s="7" t="s">
        <v>38</v>
      </c>
      <c r="X1016" s="7" t="s">
        <v>38</v>
      </c>
      <c r="Y1016" s="5" t="s">
        <v>38</v>
      </c>
      <c r="Z1016" s="5" t="s">
        <v>38</v>
      </c>
      <c r="AA1016" s="6" t="s">
        <v>38</v>
      </c>
      <c r="AB1016" s="6" t="s">
        <v>38</v>
      </c>
      <c r="AC1016" s="6" t="s">
        <v>38</v>
      </c>
      <c r="AD1016" s="6" t="s">
        <v>38</v>
      </c>
      <c r="AE1016" s="6" t="s">
        <v>38</v>
      </c>
    </row>
    <row r="1017">
      <c r="A1017" s="28" t="s">
        <v>2660</v>
      </c>
      <c r="B1017" s="6" t="s">
        <v>2661</v>
      </c>
      <c r="C1017" s="6" t="s">
        <v>2593</v>
      </c>
      <c r="D1017" s="7" t="s">
        <v>2594</v>
      </c>
      <c r="E1017" s="28" t="s">
        <v>2595</v>
      </c>
      <c r="F1017" s="5" t="s">
        <v>341</v>
      </c>
      <c r="G1017" s="6" t="s">
        <v>38</v>
      </c>
      <c r="H1017" s="6" t="s">
        <v>38</v>
      </c>
      <c r="I1017" s="6" t="s">
        <v>38</v>
      </c>
      <c r="J1017" s="8" t="s">
        <v>496</v>
      </c>
      <c r="K1017" s="5" t="s">
        <v>497</v>
      </c>
      <c r="L1017" s="7" t="s">
        <v>498</v>
      </c>
      <c r="M1017" s="9">
        <v>0</v>
      </c>
      <c r="N1017" s="5" t="s">
        <v>346</v>
      </c>
      <c r="O1017" s="31">
        <v>44603.0646131597</v>
      </c>
      <c r="P1017" s="32">
        <v>44606.4252174769</v>
      </c>
      <c r="Q1017" s="28" t="s">
        <v>38</v>
      </c>
      <c r="R1017" s="29" t="s">
        <v>38</v>
      </c>
      <c r="S1017" s="28" t="s">
        <v>64</v>
      </c>
      <c r="T1017" s="28" t="s">
        <v>38</v>
      </c>
      <c r="U1017" s="5" t="s">
        <v>38</v>
      </c>
      <c r="V1017" s="28" t="s">
        <v>223</v>
      </c>
      <c r="W1017" s="7" t="s">
        <v>38</v>
      </c>
      <c r="X1017" s="7" t="s">
        <v>38</v>
      </c>
      <c r="Y1017" s="5" t="s">
        <v>38</v>
      </c>
      <c r="Z1017" s="5" t="s">
        <v>38</v>
      </c>
      <c r="AA1017" s="6" t="s">
        <v>38</v>
      </c>
      <c r="AB1017" s="6" t="s">
        <v>38</v>
      </c>
      <c r="AC1017" s="6" t="s">
        <v>38</v>
      </c>
      <c r="AD1017" s="6" t="s">
        <v>38</v>
      </c>
      <c r="AE1017" s="6" t="s">
        <v>38</v>
      </c>
    </row>
    <row r="1018">
      <c r="A1018" s="28" t="s">
        <v>2662</v>
      </c>
      <c r="B1018" s="6" t="s">
        <v>999</v>
      </c>
      <c r="C1018" s="6" t="s">
        <v>2593</v>
      </c>
      <c r="D1018" s="7" t="s">
        <v>2594</v>
      </c>
      <c r="E1018" s="28" t="s">
        <v>2595</v>
      </c>
      <c r="F1018" s="5" t="s">
        <v>341</v>
      </c>
      <c r="G1018" s="6" t="s">
        <v>38</v>
      </c>
      <c r="H1018" s="6" t="s">
        <v>38</v>
      </c>
      <c r="I1018" s="6" t="s">
        <v>38</v>
      </c>
      <c r="J1018" s="8" t="s">
        <v>501</v>
      </c>
      <c r="K1018" s="5" t="s">
        <v>502</v>
      </c>
      <c r="L1018" s="7" t="s">
        <v>503</v>
      </c>
      <c r="M1018" s="9">
        <v>0</v>
      </c>
      <c r="N1018" s="5" t="s">
        <v>346</v>
      </c>
      <c r="O1018" s="31">
        <v>44603.0646133449</v>
      </c>
      <c r="P1018" s="32">
        <v>44606.4252175579</v>
      </c>
      <c r="Q1018" s="28" t="s">
        <v>38</v>
      </c>
      <c r="R1018" s="29" t="s">
        <v>38</v>
      </c>
      <c r="S1018" s="28" t="s">
        <v>64</v>
      </c>
      <c r="T1018" s="28" t="s">
        <v>38</v>
      </c>
      <c r="U1018" s="5" t="s">
        <v>38</v>
      </c>
      <c r="V1018" s="28" t="s">
        <v>223</v>
      </c>
      <c r="W1018" s="7" t="s">
        <v>38</v>
      </c>
      <c r="X1018" s="7" t="s">
        <v>38</v>
      </c>
      <c r="Y1018" s="5" t="s">
        <v>38</v>
      </c>
      <c r="Z1018" s="5" t="s">
        <v>38</v>
      </c>
      <c r="AA1018" s="6" t="s">
        <v>38</v>
      </c>
      <c r="AB1018" s="6" t="s">
        <v>38</v>
      </c>
      <c r="AC1018" s="6" t="s">
        <v>38</v>
      </c>
      <c r="AD1018" s="6" t="s">
        <v>38</v>
      </c>
      <c r="AE1018" s="6" t="s">
        <v>38</v>
      </c>
    </row>
    <row r="1019">
      <c r="A1019" s="28" t="s">
        <v>2663</v>
      </c>
      <c r="B1019" s="6" t="s">
        <v>2664</v>
      </c>
      <c r="C1019" s="6" t="s">
        <v>2593</v>
      </c>
      <c r="D1019" s="7" t="s">
        <v>2594</v>
      </c>
      <c r="E1019" s="28" t="s">
        <v>2595</v>
      </c>
      <c r="F1019" s="5" t="s">
        <v>341</v>
      </c>
      <c r="G1019" s="6" t="s">
        <v>38</v>
      </c>
      <c r="H1019" s="6" t="s">
        <v>38</v>
      </c>
      <c r="I1019" s="6" t="s">
        <v>38</v>
      </c>
      <c r="J1019" s="8" t="s">
        <v>506</v>
      </c>
      <c r="K1019" s="5" t="s">
        <v>507</v>
      </c>
      <c r="L1019" s="7" t="s">
        <v>508</v>
      </c>
      <c r="M1019" s="9">
        <v>0</v>
      </c>
      <c r="N1019" s="5" t="s">
        <v>346</v>
      </c>
      <c r="O1019" s="31">
        <v>44603.0646135069</v>
      </c>
      <c r="P1019" s="32">
        <v>44606.4252175926</v>
      </c>
      <c r="Q1019" s="28" t="s">
        <v>38</v>
      </c>
      <c r="R1019" s="29" t="s">
        <v>38</v>
      </c>
      <c r="S1019" s="28" t="s">
        <v>64</v>
      </c>
      <c r="T1019" s="28" t="s">
        <v>38</v>
      </c>
      <c r="U1019" s="5" t="s">
        <v>38</v>
      </c>
      <c r="V1019" s="28" t="s">
        <v>223</v>
      </c>
      <c r="W1019" s="7" t="s">
        <v>38</v>
      </c>
      <c r="X1019" s="7" t="s">
        <v>38</v>
      </c>
      <c r="Y1019" s="5" t="s">
        <v>38</v>
      </c>
      <c r="Z1019" s="5" t="s">
        <v>38</v>
      </c>
      <c r="AA1019" s="6" t="s">
        <v>38</v>
      </c>
      <c r="AB1019" s="6" t="s">
        <v>38</v>
      </c>
      <c r="AC1019" s="6" t="s">
        <v>38</v>
      </c>
      <c r="AD1019" s="6" t="s">
        <v>38</v>
      </c>
      <c r="AE1019" s="6" t="s">
        <v>38</v>
      </c>
    </row>
    <row r="1020">
      <c r="A1020" s="28" t="s">
        <v>2665</v>
      </c>
      <c r="B1020" s="6" t="s">
        <v>2489</v>
      </c>
      <c r="C1020" s="6" t="s">
        <v>2593</v>
      </c>
      <c r="D1020" s="7" t="s">
        <v>2594</v>
      </c>
      <c r="E1020" s="28" t="s">
        <v>2595</v>
      </c>
      <c r="F1020" s="5" t="s">
        <v>341</v>
      </c>
      <c r="G1020" s="6" t="s">
        <v>38</v>
      </c>
      <c r="H1020" s="6" t="s">
        <v>38</v>
      </c>
      <c r="I1020" s="6" t="s">
        <v>38</v>
      </c>
      <c r="J1020" s="8" t="s">
        <v>607</v>
      </c>
      <c r="K1020" s="5" t="s">
        <v>608</v>
      </c>
      <c r="L1020" s="7" t="s">
        <v>609</v>
      </c>
      <c r="M1020" s="9">
        <v>0</v>
      </c>
      <c r="N1020" s="5" t="s">
        <v>346</v>
      </c>
      <c r="O1020" s="31">
        <v>44603.0646136921</v>
      </c>
      <c r="P1020" s="32">
        <v>44606.4252176736</v>
      </c>
      <c r="Q1020" s="28" t="s">
        <v>38</v>
      </c>
      <c r="R1020" s="29" t="s">
        <v>38</v>
      </c>
      <c r="S1020" s="28" t="s">
        <v>64</v>
      </c>
      <c r="T1020" s="28" t="s">
        <v>38</v>
      </c>
      <c r="U1020" s="5" t="s">
        <v>38</v>
      </c>
      <c r="V1020" s="28" t="s">
        <v>200</v>
      </c>
      <c r="W1020" s="7" t="s">
        <v>38</v>
      </c>
      <c r="X1020" s="7" t="s">
        <v>38</v>
      </c>
      <c r="Y1020" s="5" t="s">
        <v>38</v>
      </c>
      <c r="Z1020" s="5" t="s">
        <v>38</v>
      </c>
      <c r="AA1020" s="6" t="s">
        <v>38</v>
      </c>
      <c r="AB1020" s="6" t="s">
        <v>38</v>
      </c>
      <c r="AC1020" s="6" t="s">
        <v>38</v>
      </c>
      <c r="AD1020" s="6" t="s">
        <v>38</v>
      </c>
      <c r="AE1020" s="6" t="s">
        <v>38</v>
      </c>
    </row>
    <row r="1021">
      <c r="A1021" s="28" t="s">
        <v>2666</v>
      </c>
      <c r="B1021" s="6" t="s">
        <v>1573</v>
      </c>
      <c r="C1021" s="6" t="s">
        <v>2593</v>
      </c>
      <c r="D1021" s="7" t="s">
        <v>2594</v>
      </c>
      <c r="E1021" s="28" t="s">
        <v>2595</v>
      </c>
      <c r="F1021" s="5" t="s">
        <v>341</v>
      </c>
      <c r="G1021" s="6" t="s">
        <v>38</v>
      </c>
      <c r="H1021" s="6" t="s">
        <v>38</v>
      </c>
      <c r="I1021" s="6" t="s">
        <v>38</v>
      </c>
      <c r="J1021" s="8" t="s">
        <v>612</v>
      </c>
      <c r="K1021" s="5" t="s">
        <v>613</v>
      </c>
      <c r="L1021" s="7" t="s">
        <v>614</v>
      </c>
      <c r="M1021" s="9">
        <v>0</v>
      </c>
      <c r="N1021" s="5" t="s">
        <v>346</v>
      </c>
      <c r="O1021" s="31">
        <v>44603.0646138889</v>
      </c>
      <c r="P1021" s="32">
        <v>44606.4252177083</v>
      </c>
      <c r="Q1021" s="28" t="s">
        <v>38</v>
      </c>
      <c r="R1021" s="29" t="s">
        <v>38</v>
      </c>
      <c r="S1021" s="28" t="s">
        <v>64</v>
      </c>
      <c r="T1021" s="28" t="s">
        <v>38</v>
      </c>
      <c r="U1021" s="5" t="s">
        <v>38</v>
      </c>
      <c r="V1021" s="28" t="s">
        <v>200</v>
      </c>
      <c r="W1021" s="7" t="s">
        <v>38</v>
      </c>
      <c r="X1021" s="7" t="s">
        <v>38</v>
      </c>
      <c r="Y1021" s="5" t="s">
        <v>38</v>
      </c>
      <c r="Z1021" s="5" t="s">
        <v>38</v>
      </c>
      <c r="AA1021" s="6" t="s">
        <v>38</v>
      </c>
      <c r="AB1021" s="6" t="s">
        <v>38</v>
      </c>
      <c r="AC1021" s="6" t="s">
        <v>38</v>
      </c>
      <c r="AD1021" s="6" t="s">
        <v>38</v>
      </c>
      <c r="AE1021" s="6" t="s">
        <v>38</v>
      </c>
    </row>
    <row r="1022">
      <c r="A1022" s="28" t="s">
        <v>2667</v>
      </c>
      <c r="B1022" s="6" t="s">
        <v>1007</v>
      </c>
      <c r="C1022" s="6" t="s">
        <v>2593</v>
      </c>
      <c r="D1022" s="7" t="s">
        <v>2594</v>
      </c>
      <c r="E1022" s="28" t="s">
        <v>2595</v>
      </c>
      <c r="F1022" s="5" t="s">
        <v>341</v>
      </c>
      <c r="G1022" s="6" t="s">
        <v>38</v>
      </c>
      <c r="H1022" s="6" t="s">
        <v>38</v>
      </c>
      <c r="I1022" s="6" t="s">
        <v>38</v>
      </c>
      <c r="J1022" s="8" t="s">
        <v>617</v>
      </c>
      <c r="K1022" s="5" t="s">
        <v>618</v>
      </c>
      <c r="L1022" s="7" t="s">
        <v>619</v>
      </c>
      <c r="M1022" s="9">
        <v>0</v>
      </c>
      <c r="N1022" s="5" t="s">
        <v>346</v>
      </c>
      <c r="O1022" s="31">
        <v>44603.0646140394</v>
      </c>
      <c r="P1022" s="32">
        <v>44606.4252177894</v>
      </c>
      <c r="Q1022" s="28" t="s">
        <v>38</v>
      </c>
      <c r="R1022" s="29" t="s">
        <v>38</v>
      </c>
      <c r="S1022" s="28" t="s">
        <v>64</v>
      </c>
      <c r="T1022" s="28" t="s">
        <v>38</v>
      </c>
      <c r="U1022" s="5" t="s">
        <v>38</v>
      </c>
      <c r="V1022" s="28" t="s">
        <v>200</v>
      </c>
      <c r="W1022" s="7" t="s">
        <v>38</v>
      </c>
      <c r="X1022" s="7" t="s">
        <v>38</v>
      </c>
      <c r="Y1022" s="5" t="s">
        <v>38</v>
      </c>
      <c r="Z1022" s="5" t="s">
        <v>38</v>
      </c>
      <c r="AA1022" s="6" t="s">
        <v>38</v>
      </c>
      <c r="AB1022" s="6" t="s">
        <v>38</v>
      </c>
      <c r="AC1022" s="6" t="s">
        <v>38</v>
      </c>
      <c r="AD1022" s="6" t="s">
        <v>38</v>
      </c>
      <c r="AE1022" s="6" t="s">
        <v>38</v>
      </c>
    </row>
    <row r="1023">
      <c r="A1023" s="28" t="s">
        <v>2668</v>
      </c>
      <c r="B1023" s="6" t="s">
        <v>1009</v>
      </c>
      <c r="C1023" s="6" t="s">
        <v>2593</v>
      </c>
      <c r="D1023" s="7" t="s">
        <v>2594</v>
      </c>
      <c r="E1023" s="28" t="s">
        <v>2595</v>
      </c>
      <c r="F1023" s="5" t="s">
        <v>341</v>
      </c>
      <c r="G1023" s="6" t="s">
        <v>38</v>
      </c>
      <c r="H1023" s="6" t="s">
        <v>38</v>
      </c>
      <c r="I1023" s="6" t="s">
        <v>38</v>
      </c>
      <c r="J1023" s="8" t="s">
        <v>622</v>
      </c>
      <c r="K1023" s="5" t="s">
        <v>623</v>
      </c>
      <c r="L1023" s="7" t="s">
        <v>624</v>
      </c>
      <c r="M1023" s="9">
        <v>0</v>
      </c>
      <c r="N1023" s="5" t="s">
        <v>346</v>
      </c>
      <c r="O1023" s="31">
        <v>44603.0646140394</v>
      </c>
      <c r="P1023" s="32">
        <v>44606.4252178241</v>
      </c>
      <c r="Q1023" s="28" t="s">
        <v>38</v>
      </c>
      <c r="R1023" s="29" t="s">
        <v>38</v>
      </c>
      <c r="S1023" s="28" t="s">
        <v>64</v>
      </c>
      <c r="T1023" s="28" t="s">
        <v>38</v>
      </c>
      <c r="U1023" s="5" t="s">
        <v>38</v>
      </c>
      <c r="V1023" s="28" t="s">
        <v>200</v>
      </c>
      <c r="W1023" s="7" t="s">
        <v>38</v>
      </c>
      <c r="X1023" s="7" t="s">
        <v>38</v>
      </c>
      <c r="Y1023" s="5" t="s">
        <v>38</v>
      </c>
      <c r="Z1023" s="5" t="s">
        <v>38</v>
      </c>
      <c r="AA1023" s="6" t="s">
        <v>38</v>
      </c>
      <c r="AB1023" s="6" t="s">
        <v>38</v>
      </c>
      <c r="AC1023" s="6" t="s">
        <v>38</v>
      </c>
      <c r="AD1023" s="6" t="s">
        <v>38</v>
      </c>
      <c r="AE1023" s="6" t="s">
        <v>38</v>
      </c>
    </row>
    <row r="1024">
      <c r="A1024" s="28" t="s">
        <v>2669</v>
      </c>
      <c r="B1024" s="6" t="s">
        <v>1761</v>
      </c>
      <c r="C1024" s="6" t="s">
        <v>2593</v>
      </c>
      <c r="D1024" s="7" t="s">
        <v>2594</v>
      </c>
      <c r="E1024" s="28" t="s">
        <v>2595</v>
      </c>
      <c r="F1024" s="5" t="s">
        <v>341</v>
      </c>
      <c r="G1024" s="6" t="s">
        <v>38</v>
      </c>
      <c r="H1024" s="6" t="s">
        <v>38</v>
      </c>
      <c r="I1024" s="6" t="s">
        <v>38</v>
      </c>
      <c r="J1024" s="8" t="s">
        <v>627</v>
      </c>
      <c r="K1024" s="5" t="s">
        <v>628</v>
      </c>
      <c r="L1024" s="7" t="s">
        <v>629</v>
      </c>
      <c r="M1024" s="9">
        <v>0</v>
      </c>
      <c r="N1024" s="5" t="s">
        <v>346</v>
      </c>
      <c r="O1024" s="31">
        <v>44603.0646142361</v>
      </c>
      <c r="P1024" s="32">
        <v>44606.4252179051</v>
      </c>
      <c r="Q1024" s="28" t="s">
        <v>38</v>
      </c>
      <c r="R1024" s="29" t="s">
        <v>38</v>
      </c>
      <c r="S1024" s="28" t="s">
        <v>64</v>
      </c>
      <c r="T1024" s="28" t="s">
        <v>38</v>
      </c>
      <c r="U1024" s="5" t="s">
        <v>38</v>
      </c>
      <c r="V1024" s="28" t="s">
        <v>200</v>
      </c>
      <c r="W1024" s="7" t="s">
        <v>38</v>
      </c>
      <c r="X1024" s="7" t="s">
        <v>38</v>
      </c>
      <c r="Y1024" s="5" t="s">
        <v>38</v>
      </c>
      <c r="Z1024" s="5" t="s">
        <v>38</v>
      </c>
      <c r="AA1024" s="6" t="s">
        <v>38</v>
      </c>
      <c r="AB1024" s="6" t="s">
        <v>38</v>
      </c>
      <c r="AC1024" s="6" t="s">
        <v>38</v>
      </c>
      <c r="AD1024" s="6" t="s">
        <v>38</v>
      </c>
      <c r="AE1024" s="6" t="s">
        <v>38</v>
      </c>
    </row>
    <row r="1025">
      <c r="A1025" s="28" t="s">
        <v>2670</v>
      </c>
      <c r="B1025" s="6" t="s">
        <v>1937</v>
      </c>
      <c r="C1025" s="6" t="s">
        <v>2593</v>
      </c>
      <c r="D1025" s="7" t="s">
        <v>2594</v>
      </c>
      <c r="E1025" s="28" t="s">
        <v>2595</v>
      </c>
      <c r="F1025" s="5" t="s">
        <v>341</v>
      </c>
      <c r="G1025" s="6" t="s">
        <v>38</v>
      </c>
      <c r="H1025" s="6" t="s">
        <v>38</v>
      </c>
      <c r="I1025" s="6" t="s">
        <v>38</v>
      </c>
      <c r="J1025" s="8" t="s">
        <v>592</v>
      </c>
      <c r="K1025" s="5" t="s">
        <v>593</v>
      </c>
      <c r="L1025" s="7" t="s">
        <v>594</v>
      </c>
      <c r="M1025" s="9">
        <v>0</v>
      </c>
      <c r="N1025" s="5" t="s">
        <v>346</v>
      </c>
      <c r="O1025" s="31">
        <v>44603.0646144329</v>
      </c>
      <c r="P1025" s="32">
        <v>44606.4252179745</v>
      </c>
      <c r="Q1025" s="28" t="s">
        <v>38</v>
      </c>
      <c r="R1025" s="29" t="s">
        <v>38</v>
      </c>
      <c r="S1025" s="28" t="s">
        <v>64</v>
      </c>
      <c r="T1025" s="28" t="s">
        <v>38</v>
      </c>
      <c r="U1025" s="5" t="s">
        <v>38</v>
      </c>
      <c r="V1025" s="28" t="s">
        <v>204</v>
      </c>
      <c r="W1025" s="7" t="s">
        <v>38</v>
      </c>
      <c r="X1025" s="7" t="s">
        <v>38</v>
      </c>
      <c r="Y1025" s="5" t="s">
        <v>38</v>
      </c>
      <c r="Z1025" s="5" t="s">
        <v>38</v>
      </c>
      <c r="AA1025" s="6" t="s">
        <v>38</v>
      </c>
      <c r="AB1025" s="6" t="s">
        <v>38</v>
      </c>
      <c r="AC1025" s="6" t="s">
        <v>38</v>
      </c>
      <c r="AD1025" s="6" t="s">
        <v>38</v>
      </c>
      <c r="AE1025" s="6" t="s">
        <v>38</v>
      </c>
    </row>
    <row r="1026">
      <c r="A1026" s="28" t="s">
        <v>2671</v>
      </c>
      <c r="B1026" s="6" t="s">
        <v>2672</v>
      </c>
      <c r="C1026" s="6" t="s">
        <v>2593</v>
      </c>
      <c r="D1026" s="7" t="s">
        <v>2594</v>
      </c>
      <c r="E1026" s="28" t="s">
        <v>2595</v>
      </c>
      <c r="F1026" s="5" t="s">
        <v>341</v>
      </c>
      <c r="G1026" s="6" t="s">
        <v>38</v>
      </c>
      <c r="H1026" s="6" t="s">
        <v>38</v>
      </c>
      <c r="I1026" s="6" t="s">
        <v>38</v>
      </c>
      <c r="J1026" s="8" t="s">
        <v>597</v>
      </c>
      <c r="K1026" s="5" t="s">
        <v>598</v>
      </c>
      <c r="L1026" s="7" t="s">
        <v>599</v>
      </c>
      <c r="M1026" s="9">
        <v>0</v>
      </c>
      <c r="N1026" s="5" t="s">
        <v>346</v>
      </c>
      <c r="O1026" s="31">
        <v>44603.0646147801</v>
      </c>
      <c r="P1026" s="32">
        <v>44606.4252180903</v>
      </c>
      <c r="Q1026" s="28" t="s">
        <v>38</v>
      </c>
      <c r="R1026" s="29" t="s">
        <v>38</v>
      </c>
      <c r="S1026" s="28" t="s">
        <v>64</v>
      </c>
      <c r="T1026" s="28" t="s">
        <v>38</v>
      </c>
      <c r="U1026" s="5" t="s">
        <v>38</v>
      </c>
      <c r="V1026" s="28" t="s">
        <v>204</v>
      </c>
      <c r="W1026" s="7" t="s">
        <v>38</v>
      </c>
      <c r="X1026" s="7" t="s">
        <v>38</v>
      </c>
      <c r="Y1026" s="5" t="s">
        <v>38</v>
      </c>
      <c r="Z1026" s="5" t="s">
        <v>38</v>
      </c>
      <c r="AA1026" s="6" t="s">
        <v>38</v>
      </c>
      <c r="AB1026" s="6" t="s">
        <v>38</v>
      </c>
      <c r="AC1026" s="6" t="s">
        <v>38</v>
      </c>
      <c r="AD1026" s="6" t="s">
        <v>38</v>
      </c>
      <c r="AE1026" s="6" t="s">
        <v>38</v>
      </c>
    </row>
    <row r="1027">
      <c r="A1027" s="28" t="s">
        <v>2673</v>
      </c>
      <c r="B1027" s="6" t="s">
        <v>2674</v>
      </c>
      <c r="C1027" s="6" t="s">
        <v>2675</v>
      </c>
      <c r="D1027" s="7" t="s">
        <v>2594</v>
      </c>
      <c r="E1027" s="28" t="s">
        <v>2595</v>
      </c>
      <c r="F1027" s="5" t="s">
        <v>341</v>
      </c>
      <c r="G1027" s="6" t="s">
        <v>38</v>
      </c>
      <c r="H1027" s="6" t="s">
        <v>38</v>
      </c>
      <c r="I1027" s="6" t="s">
        <v>38</v>
      </c>
      <c r="J1027" s="8" t="s">
        <v>517</v>
      </c>
      <c r="K1027" s="5" t="s">
        <v>518</v>
      </c>
      <c r="L1027" s="7" t="s">
        <v>519</v>
      </c>
      <c r="M1027" s="9">
        <v>0</v>
      </c>
      <c r="N1027" s="5" t="s">
        <v>559</v>
      </c>
      <c r="O1027" s="31">
        <v>44603.0646149653</v>
      </c>
      <c r="P1027" s="32">
        <v>44617.4176268518</v>
      </c>
      <c r="Q1027" s="28" t="s">
        <v>38</v>
      </c>
      <c r="R1027" s="29" t="s">
        <v>2676</v>
      </c>
      <c r="S1027" s="28" t="s">
        <v>64</v>
      </c>
      <c r="T1027" s="28" t="s">
        <v>38</v>
      </c>
      <c r="U1027" s="5" t="s">
        <v>38</v>
      </c>
      <c r="V1027" s="28" t="s">
        <v>214</v>
      </c>
      <c r="W1027" s="7" t="s">
        <v>38</v>
      </c>
      <c r="X1027" s="7" t="s">
        <v>38</v>
      </c>
      <c r="Y1027" s="5" t="s">
        <v>38</v>
      </c>
      <c r="Z1027" s="5" t="s">
        <v>38</v>
      </c>
      <c r="AA1027" s="6" t="s">
        <v>38</v>
      </c>
      <c r="AB1027" s="6" t="s">
        <v>38</v>
      </c>
      <c r="AC1027" s="6" t="s">
        <v>38</v>
      </c>
      <c r="AD1027" s="6" t="s">
        <v>38</v>
      </c>
      <c r="AE1027" s="6" t="s">
        <v>38</v>
      </c>
    </row>
    <row r="1028">
      <c r="A1028" s="28" t="s">
        <v>2677</v>
      </c>
      <c r="B1028" s="6" t="s">
        <v>1867</v>
      </c>
      <c r="C1028" s="6" t="s">
        <v>2593</v>
      </c>
      <c r="D1028" s="7" t="s">
        <v>2594</v>
      </c>
      <c r="E1028" s="28" t="s">
        <v>2595</v>
      </c>
      <c r="F1028" s="5" t="s">
        <v>341</v>
      </c>
      <c r="G1028" s="6" t="s">
        <v>38</v>
      </c>
      <c r="H1028" s="6" t="s">
        <v>38</v>
      </c>
      <c r="I1028" s="6" t="s">
        <v>38</v>
      </c>
      <c r="J1028" s="8" t="s">
        <v>517</v>
      </c>
      <c r="K1028" s="5" t="s">
        <v>518</v>
      </c>
      <c r="L1028" s="7" t="s">
        <v>519</v>
      </c>
      <c r="M1028" s="9">
        <v>0</v>
      </c>
      <c r="N1028" s="5" t="s">
        <v>346</v>
      </c>
      <c r="O1028" s="31">
        <v>44603.0646151273</v>
      </c>
      <c r="P1028" s="32">
        <v>44606.4252181366</v>
      </c>
      <c r="Q1028" s="28" t="s">
        <v>38</v>
      </c>
      <c r="R1028" s="29" t="s">
        <v>38</v>
      </c>
      <c r="S1028" s="28" t="s">
        <v>64</v>
      </c>
      <c r="T1028" s="28" t="s">
        <v>38</v>
      </c>
      <c r="U1028" s="5" t="s">
        <v>38</v>
      </c>
      <c r="V1028" s="28" t="s">
        <v>214</v>
      </c>
      <c r="W1028" s="7" t="s">
        <v>38</v>
      </c>
      <c r="X1028" s="7" t="s">
        <v>38</v>
      </c>
      <c r="Y1028" s="5" t="s">
        <v>38</v>
      </c>
      <c r="Z1028" s="5" t="s">
        <v>38</v>
      </c>
      <c r="AA1028" s="6" t="s">
        <v>38</v>
      </c>
      <c r="AB1028" s="6" t="s">
        <v>38</v>
      </c>
      <c r="AC1028" s="6" t="s">
        <v>38</v>
      </c>
      <c r="AD1028" s="6" t="s">
        <v>38</v>
      </c>
      <c r="AE1028" s="6" t="s">
        <v>38</v>
      </c>
    </row>
    <row r="1029">
      <c r="A1029" s="28" t="s">
        <v>2678</v>
      </c>
      <c r="B1029" s="6" t="s">
        <v>2679</v>
      </c>
      <c r="C1029" s="6" t="s">
        <v>2593</v>
      </c>
      <c r="D1029" s="7" t="s">
        <v>2594</v>
      </c>
      <c r="E1029" s="28" t="s">
        <v>2595</v>
      </c>
      <c r="F1029" s="5" t="s">
        <v>341</v>
      </c>
      <c r="G1029" s="6" t="s">
        <v>38</v>
      </c>
      <c r="H1029" s="6" t="s">
        <v>38</v>
      </c>
      <c r="I1029" s="6" t="s">
        <v>38</v>
      </c>
      <c r="J1029" s="8" t="s">
        <v>522</v>
      </c>
      <c r="K1029" s="5" t="s">
        <v>523</v>
      </c>
      <c r="L1029" s="7" t="s">
        <v>521</v>
      </c>
      <c r="M1029" s="9">
        <v>0</v>
      </c>
      <c r="N1029" s="5" t="s">
        <v>346</v>
      </c>
      <c r="O1029" s="31">
        <v>44603.0646153125</v>
      </c>
      <c r="P1029" s="32">
        <v>44606.425218206</v>
      </c>
      <c r="Q1029" s="28" t="s">
        <v>38</v>
      </c>
      <c r="R1029" s="29" t="s">
        <v>38</v>
      </c>
      <c r="S1029" s="28" t="s">
        <v>64</v>
      </c>
      <c r="T1029" s="28" t="s">
        <v>38</v>
      </c>
      <c r="U1029" s="5" t="s">
        <v>38</v>
      </c>
      <c r="V1029" s="28" t="s">
        <v>214</v>
      </c>
      <c r="W1029" s="7" t="s">
        <v>38</v>
      </c>
      <c r="X1029" s="7" t="s">
        <v>38</v>
      </c>
      <c r="Y1029" s="5" t="s">
        <v>38</v>
      </c>
      <c r="Z1029" s="5" t="s">
        <v>38</v>
      </c>
      <c r="AA1029" s="6" t="s">
        <v>38</v>
      </c>
      <c r="AB1029" s="6" t="s">
        <v>38</v>
      </c>
      <c r="AC1029" s="6" t="s">
        <v>38</v>
      </c>
      <c r="AD1029" s="6" t="s">
        <v>38</v>
      </c>
      <c r="AE1029" s="6" t="s">
        <v>38</v>
      </c>
    </row>
    <row r="1030">
      <c r="A1030" s="28" t="s">
        <v>2680</v>
      </c>
      <c r="B1030" s="6" t="s">
        <v>2681</v>
      </c>
      <c r="C1030" s="6" t="s">
        <v>2593</v>
      </c>
      <c r="D1030" s="7" t="s">
        <v>2594</v>
      </c>
      <c r="E1030" s="28" t="s">
        <v>2595</v>
      </c>
      <c r="F1030" s="5" t="s">
        <v>341</v>
      </c>
      <c r="G1030" s="6" t="s">
        <v>38</v>
      </c>
      <c r="H1030" s="6" t="s">
        <v>38</v>
      </c>
      <c r="I1030" s="6" t="s">
        <v>38</v>
      </c>
      <c r="J1030" s="8" t="s">
        <v>526</v>
      </c>
      <c r="K1030" s="5" t="s">
        <v>527</v>
      </c>
      <c r="L1030" s="7" t="s">
        <v>528</v>
      </c>
      <c r="M1030" s="9">
        <v>0</v>
      </c>
      <c r="N1030" s="5" t="s">
        <v>346</v>
      </c>
      <c r="O1030" s="31">
        <v>44603.0646155093</v>
      </c>
      <c r="P1030" s="32">
        <v>44606.4252182523</v>
      </c>
      <c r="Q1030" s="28" t="s">
        <v>38</v>
      </c>
      <c r="R1030" s="29" t="s">
        <v>38</v>
      </c>
      <c r="S1030" s="28" t="s">
        <v>64</v>
      </c>
      <c r="T1030" s="28" t="s">
        <v>38</v>
      </c>
      <c r="U1030" s="5" t="s">
        <v>38</v>
      </c>
      <c r="V1030" s="28" t="s">
        <v>214</v>
      </c>
      <c r="W1030" s="7" t="s">
        <v>38</v>
      </c>
      <c r="X1030" s="7" t="s">
        <v>38</v>
      </c>
      <c r="Y1030" s="5" t="s">
        <v>38</v>
      </c>
      <c r="Z1030" s="5" t="s">
        <v>38</v>
      </c>
      <c r="AA1030" s="6" t="s">
        <v>38</v>
      </c>
      <c r="AB1030" s="6" t="s">
        <v>38</v>
      </c>
      <c r="AC1030" s="6" t="s">
        <v>38</v>
      </c>
      <c r="AD1030" s="6" t="s">
        <v>38</v>
      </c>
      <c r="AE1030" s="6" t="s">
        <v>38</v>
      </c>
    </row>
    <row r="1031">
      <c r="A1031" s="28" t="s">
        <v>2682</v>
      </c>
      <c r="B1031" s="6" t="s">
        <v>2683</v>
      </c>
      <c r="C1031" s="6" t="s">
        <v>2593</v>
      </c>
      <c r="D1031" s="7" t="s">
        <v>2594</v>
      </c>
      <c r="E1031" s="28" t="s">
        <v>2595</v>
      </c>
      <c r="F1031" s="5" t="s">
        <v>341</v>
      </c>
      <c r="G1031" s="6" t="s">
        <v>38</v>
      </c>
      <c r="H1031" s="6" t="s">
        <v>38</v>
      </c>
      <c r="I1031" s="6" t="s">
        <v>38</v>
      </c>
      <c r="J1031" s="8" t="s">
        <v>343</v>
      </c>
      <c r="K1031" s="5" t="s">
        <v>344</v>
      </c>
      <c r="L1031" s="7" t="s">
        <v>345</v>
      </c>
      <c r="M1031" s="9">
        <v>0</v>
      </c>
      <c r="N1031" s="5" t="s">
        <v>346</v>
      </c>
      <c r="O1031" s="31">
        <v>44603.0646158565</v>
      </c>
      <c r="P1031" s="32">
        <v>44606.4252183218</v>
      </c>
      <c r="Q1031" s="28" t="s">
        <v>38</v>
      </c>
      <c r="R1031" s="29" t="s">
        <v>38</v>
      </c>
      <c r="S1031" s="28" t="s">
        <v>64</v>
      </c>
      <c r="T1031" s="28" t="s">
        <v>38</v>
      </c>
      <c r="U1031" s="5" t="s">
        <v>38</v>
      </c>
      <c r="V1031" s="28" t="s">
        <v>347</v>
      </c>
      <c r="W1031" s="7" t="s">
        <v>38</v>
      </c>
      <c r="X1031" s="7" t="s">
        <v>38</v>
      </c>
      <c r="Y1031" s="5" t="s">
        <v>38</v>
      </c>
      <c r="Z1031" s="5" t="s">
        <v>38</v>
      </c>
      <c r="AA1031" s="6" t="s">
        <v>38</v>
      </c>
      <c r="AB1031" s="6" t="s">
        <v>38</v>
      </c>
      <c r="AC1031" s="6" t="s">
        <v>38</v>
      </c>
      <c r="AD1031" s="6" t="s">
        <v>38</v>
      </c>
      <c r="AE1031" s="6" t="s">
        <v>38</v>
      </c>
    </row>
    <row r="1032">
      <c r="A1032" s="28" t="s">
        <v>2684</v>
      </c>
      <c r="B1032" s="6" t="s">
        <v>2685</v>
      </c>
      <c r="C1032" s="6" t="s">
        <v>2593</v>
      </c>
      <c r="D1032" s="7" t="s">
        <v>2594</v>
      </c>
      <c r="E1032" s="28" t="s">
        <v>2595</v>
      </c>
      <c r="F1032" s="5" t="s">
        <v>341</v>
      </c>
      <c r="G1032" s="6" t="s">
        <v>38</v>
      </c>
      <c r="H1032" s="6" t="s">
        <v>38</v>
      </c>
      <c r="I1032" s="6" t="s">
        <v>38</v>
      </c>
      <c r="J1032" s="8" t="s">
        <v>481</v>
      </c>
      <c r="K1032" s="5" t="s">
        <v>482</v>
      </c>
      <c r="L1032" s="7" t="s">
        <v>483</v>
      </c>
      <c r="M1032" s="9">
        <v>0</v>
      </c>
      <c r="N1032" s="5" t="s">
        <v>346</v>
      </c>
      <c r="O1032" s="31">
        <v>44603.0646160532</v>
      </c>
      <c r="P1032" s="32">
        <v>44606.4252184028</v>
      </c>
      <c r="Q1032" s="28" t="s">
        <v>38</v>
      </c>
      <c r="R1032" s="29" t="s">
        <v>38</v>
      </c>
      <c r="S1032" s="28" t="s">
        <v>64</v>
      </c>
      <c r="T1032" s="28" t="s">
        <v>38</v>
      </c>
      <c r="U1032" s="5" t="s">
        <v>38</v>
      </c>
      <c r="V1032" s="28" t="s">
        <v>484</v>
      </c>
      <c r="W1032" s="7" t="s">
        <v>38</v>
      </c>
      <c r="X1032" s="7" t="s">
        <v>38</v>
      </c>
      <c r="Y1032" s="5" t="s">
        <v>38</v>
      </c>
      <c r="Z1032" s="5" t="s">
        <v>38</v>
      </c>
      <c r="AA1032" s="6" t="s">
        <v>38</v>
      </c>
      <c r="AB1032" s="6" t="s">
        <v>38</v>
      </c>
      <c r="AC1032" s="6" t="s">
        <v>38</v>
      </c>
      <c r="AD1032" s="6" t="s">
        <v>38</v>
      </c>
      <c r="AE1032" s="6" t="s">
        <v>38</v>
      </c>
    </row>
    <row r="1033">
      <c r="A1033" s="28" t="s">
        <v>2686</v>
      </c>
      <c r="B1033" s="6" t="s">
        <v>2687</v>
      </c>
      <c r="C1033" s="6" t="s">
        <v>2593</v>
      </c>
      <c r="D1033" s="7" t="s">
        <v>2594</v>
      </c>
      <c r="E1033" s="28" t="s">
        <v>2595</v>
      </c>
      <c r="F1033" s="5" t="s">
        <v>341</v>
      </c>
      <c r="G1033" s="6" t="s">
        <v>38</v>
      </c>
      <c r="H1033" s="6" t="s">
        <v>38</v>
      </c>
      <c r="I1033" s="6" t="s">
        <v>38</v>
      </c>
      <c r="J1033" s="8" t="s">
        <v>487</v>
      </c>
      <c r="K1033" s="5" t="s">
        <v>488</v>
      </c>
      <c r="L1033" s="7" t="s">
        <v>463</v>
      </c>
      <c r="M1033" s="9">
        <v>0</v>
      </c>
      <c r="N1033" s="5" t="s">
        <v>346</v>
      </c>
      <c r="O1033" s="31">
        <v>44603.0646160532</v>
      </c>
      <c r="P1033" s="32">
        <v>44606.4252184838</v>
      </c>
      <c r="Q1033" s="28" t="s">
        <v>38</v>
      </c>
      <c r="R1033" s="29" t="s">
        <v>38</v>
      </c>
      <c r="S1033" s="28" t="s">
        <v>64</v>
      </c>
      <c r="T1033" s="28" t="s">
        <v>38</v>
      </c>
      <c r="U1033" s="5" t="s">
        <v>38</v>
      </c>
      <c r="V1033" s="28" t="s">
        <v>484</v>
      </c>
      <c r="W1033" s="7" t="s">
        <v>38</v>
      </c>
      <c r="X1033" s="7" t="s">
        <v>38</v>
      </c>
      <c r="Y1033" s="5" t="s">
        <v>38</v>
      </c>
      <c r="Z1033" s="5" t="s">
        <v>38</v>
      </c>
      <c r="AA1033" s="6" t="s">
        <v>38</v>
      </c>
      <c r="AB1033" s="6" t="s">
        <v>38</v>
      </c>
      <c r="AC1033" s="6" t="s">
        <v>38</v>
      </c>
      <c r="AD1033" s="6" t="s">
        <v>38</v>
      </c>
      <c r="AE1033" s="6" t="s">
        <v>38</v>
      </c>
    </row>
    <row r="1034">
      <c r="A1034" s="28" t="s">
        <v>2688</v>
      </c>
      <c r="B1034" s="6" t="s">
        <v>2001</v>
      </c>
      <c r="C1034" s="6" t="s">
        <v>2593</v>
      </c>
      <c r="D1034" s="7" t="s">
        <v>2594</v>
      </c>
      <c r="E1034" s="28" t="s">
        <v>2595</v>
      </c>
      <c r="F1034" s="5" t="s">
        <v>341</v>
      </c>
      <c r="G1034" s="6" t="s">
        <v>38</v>
      </c>
      <c r="H1034" s="6" t="s">
        <v>38</v>
      </c>
      <c r="I1034" s="6" t="s">
        <v>38</v>
      </c>
      <c r="J1034" s="8" t="s">
        <v>456</v>
      </c>
      <c r="K1034" s="5" t="s">
        <v>457</v>
      </c>
      <c r="L1034" s="7" t="s">
        <v>458</v>
      </c>
      <c r="M1034" s="9">
        <v>0</v>
      </c>
      <c r="N1034" s="5" t="s">
        <v>346</v>
      </c>
      <c r="O1034" s="31">
        <v>44603.0646164005</v>
      </c>
      <c r="P1034" s="32">
        <v>44606.4252185532</v>
      </c>
      <c r="Q1034" s="28" t="s">
        <v>38</v>
      </c>
      <c r="R1034" s="29" t="s">
        <v>38</v>
      </c>
      <c r="S1034" s="28" t="s">
        <v>64</v>
      </c>
      <c r="T1034" s="28" t="s">
        <v>38</v>
      </c>
      <c r="U1034" s="5" t="s">
        <v>38</v>
      </c>
      <c r="V1034" s="28" t="s">
        <v>99</v>
      </c>
      <c r="W1034" s="7" t="s">
        <v>38</v>
      </c>
      <c r="X1034" s="7" t="s">
        <v>38</v>
      </c>
      <c r="Y1034" s="5" t="s">
        <v>38</v>
      </c>
      <c r="Z1034" s="5" t="s">
        <v>38</v>
      </c>
      <c r="AA1034" s="6" t="s">
        <v>38</v>
      </c>
      <c r="AB1034" s="6" t="s">
        <v>38</v>
      </c>
      <c r="AC1034" s="6" t="s">
        <v>38</v>
      </c>
      <c r="AD1034" s="6" t="s">
        <v>38</v>
      </c>
      <c r="AE1034" s="6" t="s">
        <v>38</v>
      </c>
    </row>
    <row r="1035">
      <c r="A1035" s="28" t="s">
        <v>2689</v>
      </c>
      <c r="B1035" s="6" t="s">
        <v>2690</v>
      </c>
      <c r="C1035" s="6" t="s">
        <v>2593</v>
      </c>
      <c r="D1035" s="7" t="s">
        <v>2594</v>
      </c>
      <c r="E1035" s="28" t="s">
        <v>2595</v>
      </c>
      <c r="F1035" s="5" t="s">
        <v>341</v>
      </c>
      <c r="G1035" s="6" t="s">
        <v>38</v>
      </c>
      <c r="H1035" s="6" t="s">
        <v>38</v>
      </c>
      <c r="I1035" s="6" t="s">
        <v>38</v>
      </c>
      <c r="J1035" s="8" t="s">
        <v>401</v>
      </c>
      <c r="K1035" s="5" t="s">
        <v>402</v>
      </c>
      <c r="L1035" s="7" t="s">
        <v>403</v>
      </c>
      <c r="M1035" s="9">
        <v>0</v>
      </c>
      <c r="N1035" s="5" t="s">
        <v>346</v>
      </c>
      <c r="O1035" s="31">
        <v>44603.0646165856</v>
      </c>
      <c r="P1035" s="32">
        <v>44606.4252185995</v>
      </c>
      <c r="Q1035" s="28" t="s">
        <v>38</v>
      </c>
      <c r="R1035" s="29" t="s">
        <v>38</v>
      </c>
      <c r="S1035" s="28" t="s">
        <v>64</v>
      </c>
      <c r="T1035" s="28" t="s">
        <v>38</v>
      </c>
      <c r="U1035" s="5" t="s">
        <v>38</v>
      </c>
      <c r="V1035" s="28" t="s">
        <v>86</v>
      </c>
      <c r="W1035" s="7" t="s">
        <v>38</v>
      </c>
      <c r="X1035" s="7" t="s">
        <v>38</v>
      </c>
      <c r="Y1035" s="5" t="s">
        <v>38</v>
      </c>
      <c r="Z1035" s="5" t="s">
        <v>38</v>
      </c>
      <c r="AA1035" s="6" t="s">
        <v>38</v>
      </c>
      <c r="AB1035" s="6" t="s">
        <v>38</v>
      </c>
      <c r="AC1035" s="6" t="s">
        <v>38</v>
      </c>
      <c r="AD1035" s="6" t="s">
        <v>38</v>
      </c>
      <c r="AE1035" s="6" t="s">
        <v>38</v>
      </c>
    </row>
    <row r="1036">
      <c r="A1036" s="28" t="s">
        <v>2691</v>
      </c>
      <c r="B1036" s="6" t="s">
        <v>1887</v>
      </c>
      <c r="C1036" s="6" t="s">
        <v>2593</v>
      </c>
      <c r="D1036" s="7" t="s">
        <v>2594</v>
      </c>
      <c r="E1036" s="28" t="s">
        <v>2595</v>
      </c>
      <c r="F1036" s="5" t="s">
        <v>341</v>
      </c>
      <c r="G1036" s="6" t="s">
        <v>38</v>
      </c>
      <c r="H1036" s="6" t="s">
        <v>38</v>
      </c>
      <c r="I1036" s="6" t="s">
        <v>38</v>
      </c>
      <c r="J1036" s="8" t="s">
        <v>371</v>
      </c>
      <c r="K1036" s="5" t="s">
        <v>372</v>
      </c>
      <c r="L1036" s="7" t="s">
        <v>373</v>
      </c>
      <c r="M1036" s="9">
        <v>0</v>
      </c>
      <c r="N1036" s="5" t="s">
        <v>346</v>
      </c>
      <c r="O1036" s="31">
        <v>44603.0646167477</v>
      </c>
      <c r="P1036" s="32">
        <v>44606.4252144329</v>
      </c>
      <c r="Q1036" s="28" t="s">
        <v>38</v>
      </c>
      <c r="R1036" s="29" t="s">
        <v>38</v>
      </c>
      <c r="S1036" s="28" t="s">
        <v>64</v>
      </c>
      <c r="T1036" s="28" t="s">
        <v>38</v>
      </c>
      <c r="U1036" s="5" t="s">
        <v>38</v>
      </c>
      <c r="V1036" s="28" t="s">
        <v>184</v>
      </c>
      <c r="W1036" s="7" t="s">
        <v>38</v>
      </c>
      <c r="X1036" s="7" t="s">
        <v>38</v>
      </c>
      <c r="Y1036" s="5" t="s">
        <v>38</v>
      </c>
      <c r="Z1036" s="5" t="s">
        <v>38</v>
      </c>
      <c r="AA1036" s="6" t="s">
        <v>38</v>
      </c>
      <c r="AB1036" s="6" t="s">
        <v>38</v>
      </c>
      <c r="AC1036" s="6" t="s">
        <v>38</v>
      </c>
      <c r="AD1036" s="6" t="s">
        <v>38</v>
      </c>
      <c r="AE1036" s="6" t="s">
        <v>38</v>
      </c>
    </row>
    <row r="1037">
      <c r="A1037" s="28" t="s">
        <v>2692</v>
      </c>
      <c r="B1037" s="6" t="s">
        <v>1049</v>
      </c>
      <c r="C1037" s="6" t="s">
        <v>2593</v>
      </c>
      <c r="D1037" s="7" t="s">
        <v>2594</v>
      </c>
      <c r="E1037" s="28" t="s">
        <v>2595</v>
      </c>
      <c r="F1037" s="5" t="s">
        <v>341</v>
      </c>
      <c r="G1037" s="6" t="s">
        <v>38</v>
      </c>
      <c r="H1037" s="6" t="s">
        <v>38</v>
      </c>
      <c r="I1037" s="6" t="s">
        <v>38</v>
      </c>
      <c r="J1037" s="8" t="s">
        <v>511</v>
      </c>
      <c r="K1037" s="5" t="s">
        <v>512</v>
      </c>
      <c r="L1037" s="7" t="s">
        <v>513</v>
      </c>
      <c r="M1037" s="9">
        <v>0</v>
      </c>
      <c r="N1037" s="5" t="s">
        <v>346</v>
      </c>
      <c r="O1037" s="31">
        <v>44603.0646169329</v>
      </c>
      <c r="P1037" s="32">
        <v>44606.4252145023</v>
      </c>
      <c r="Q1037" s="28" t="s">
        <v>38</v>
      </c>
      <c r="R1037" s="29" t="s">
        <v>38</v>
      </c>
      <c r="S1037" s="28" t="s">
        <v>64</v>
      </c>
      <c r="T1037" s="28" t="s">
        <v>38</v>
      </c>
      <c r="U1037" s="5" t="s">
        <v>38</v>
      </c>
      <c r="V1037" s="28" t="s">
        <v>223</v>
      </c>
      <c r="W1037" s="7" t="s">
        <v>38</v>
      </c>
      <c r="X1037" s="7" t="s">
        <v>38</v>
      </c>
      <c r="Y1037" s="5" t="s">
        <v>38</v>
      </c>
      <c r="Z1037" s="5" t="s">
        <v>38</v>
      </c>
      <c r="AA1037" s="6" t="s">
        <v>38</v>
      </c>
      <c r="AB1037" s="6" t="s">
        <v>38</v>
      </c>
      <c r="AC1037" s="6" t="s">
        <v>38</v>
      </c>
      <c r="AD1037" s="6" t="s">
        <v>38</v>
      </c>
      <c r="AE1037" s="6" t="s">
        <v>38</v>
      </c>
    </row>
    <row r="1038">
      <c r="A1038" s="28" t="s">
        <v>2693</v>
      </c>
      <c r="B1038" s="6" t="s">
        <v>1891</v>
      </c>
      <c r="C1038" s="6" t="s">
        <v>2593</v>
      </c>
      <c r="D1038" s="7" t="s">
        <v>2594</v>
      </c>
      <c r="E1038" s="28" t="s">
        <v>2595</v>
      </c>
      <c r="F1038" s="5" t="s">
        <v>341</v>
      </c>
      <c r="G1038" s="6" t="s">
        <v>38</v>
      </c>
      <c r="H1038" s="6" t="s">
        <v>38</v>
      </c>
      <c r="I1038" s="6" t="s">
        <v>38</v>
      </c>
      <c r="J1038" s="8" t="s">
        <v>632</v>
      </c>
      <c r="K1038" s="5" t="s">
        <v>633</v>
      </c>
      <c r="L1038" s="7" t="s">
        <v>634</v>
      </c>
      <c r="M1038" s="9">
        <v>0</v>
      </c>
      <c r="N1038" s="5" t="s">
        <v>346</v>
      </c>
      <c r="O1038" s="31">
        <v>44603.0646171296</v>
      </c>
      <c r="P1038" s="32">
        <v>44606.4252145833</v>
      </c>
      <c r="Q1038" s="28" t="s">
        <v>38</v>
      </c>
      <c r="R1038" s="29" t="s">
        <v>38</v>
      </c>
      <c r="S1038" s="28" t="s">
        <v>64</v>
      </c>
      <c r="T1038" s="28" t="s">
        <v>38</v>
      </c>
      <c r="U1038" s="5" t="s">
        <v>38</v>
      </c>
      <c r="V1038" s="28" t="s">
        <v>200</v>
      </c>
      <c r="W1038" s="7" t="s">
        <v>38</v>
      </c>
      <c r="X1038" s="7" t="s">
        <v>38</v>
      </c>
      <c r="Y1038" s="5" t="s">
        <v>38</v>
      </c>
      <c r="Z1038" s="5" t="s">
        <v>38</v>
      </c>
      <c r="AA1038" s="6" t="s">
        <v>38</v>
      </c>
      <c r="AB1038" s="6" t="s">
        <v>38</v>
      </c>
      <c r="AC1038" s="6" t="s">
        <v>38</v>
      </c>
      <c r="AD1038" s="6" t="s">
        <v>38</v>
      </c>
      <c r="AE1038" s="6" t="s">
        <v>38</v>
      </c>
    </row>
    <row r="1039">
      <c r="A1039" s="28" t="s">
        <v>2694</v>
      </c>
      <c r="B1039" s="6" t="s">
        <v>2695</v>
      </c>
      <c r="C1039" s="6" t="s">
        <v>2593</v>
      </c>
      <c r="D1039" s="7" t="s">
        <v>2594</v>
      </c>
      <c r="E1039" s="28" t="s">
        <v>2595</v>
      </c>
      <c r="F1039" s="5" t="s">
        <v>341</v>
      </c>
      <c r="G1039" s="6" t="s">
        <v>38</v>
      </c>
      <c r="H1039" s="6" t="s">
        <v>38</v>
      </c>
      <c r="I1039" s="6" t="s">
        <v>38</v>
      </c>
      <c r="J1039" s="8" t="s">
        <v>602</v>
      </c>
      <c r="K1039" s="5" t="s">
        <v>603</v>
      </c>
      <c r="L1039" s="7" t="s">
        <v>604</v>
      </c>
      <c r="M1039" s="9">
        <v>0</v>
      </c>
      <c r="N1039" s="5" t="s">
        <v>346</v>
      </c>
      <c r="O1039" s="31">
        <v>44603.0646173264</v>
      </c>
      <c r="P1039" s="32">
        <v>44606.4252146643</v>
      </c>
      <c r="Q1039" s="28" t="s">
        <v>38</v>
      </c>
      <c r="R1039" s="29" t="s">
        <v>38</v>
      </c>
      <c r="S1039" s="28" t="s">
        <v>64</v>
      </c>
      <c r="T1039" s="28" t="s">
        <v>38</v>
      </c>
      <c r="U1039" s="5" t="s">
        <v>38</v>
      </c>
      <c r="V1039" s="28" t="s">
        <v>204</v>
      </c>
      <c r="W1039" s="7" t="s">
        <v>38</v>
      </c>
      <c r="X1039" s="7" t="s">
        <v>38</v>
      </c>
      <c r="Y1039" s="5" t="s">
        <v>38</v>
      </c>
      <c r="Z1039" s="5" t="s">
        <v>38</v>
      </c>
      <c r="AA1039" s="6" t="s">
        <v>38</v>
      </c>
      <c r="AB1039" s="6" t="s">
        <v>38</v>
      </c>
      <c r="AC1039" s="6" t="s">
        <v>38</v>
      </c>
      <c r="AD1039" s="6" t="s">
        <v>38</v>
      </c>
      <c r="AE1039" s="6" t="s">
        <v>38</v>
      </c>
    </row>
    <row r="1040">
      <c r="A1040" s="28" t="s">
        <v>2696</v>
      </c>
      <c r="B1040" s="6" t="s">
        <v>1347</v>
      </c>
      <c r="C1040" s="6" t="s">
        <v>2593</v>
      </c>
      <c r="D1040" s="7" t="s">
        <v>2594</v>
      </c>
      <c r="E1040" s="28" t="s">
        <v>2595</v>
      </c>
      <c r="F1040" s="5" t="s">
        <v>341</v>
      </c>
      <c r="G1040" s="6" t="s">
        <v>38</v>
      </c>
      <c r="H1040" s="6" t="s">
        <v>38</v>
      </c>
      <c r="I1040" s="6" t="s">
        <v>38</v>
      </c>
      <c r="J1040" s="8" t="s">
        <v>531</v>
      </c>
      <c r="K1040" s="5" t="s">
        <v>532</v>
      </c>
      <c r="L1040" s="7" t="s">
        <v>533</v>
      </c>
      <c r="M1040" s="9">
        <v>0</v>
      </c>
      <c r="N1040" s="5" t="s">
        <v>346</v>
      </c>
      <c r="O1040" s="31">
        <v>44603.0646174769</v>
      </c>
      <c r="P1040" s="32">
        <v>44606.4252146991</v>
      </c>
      <c r="Q1040" s="28" t="s">
        <v>38</v>
      </c>
      <c r="R1040" s="29" t="s">
        <v>38</v>
      </c>
      <c r="S1040" s="28" t="s">
        <v>64</v>
      </c>
      <c r="T1040" s="28" t="s">
        <v>38</v>
      </c>
      <c r="U1040" s="5" t="s">
        <v>38</v>
      </c>
      <c r="V1040" s="28" t="s">
        <v>214</v>
      </c>
      <c r="W1040" s="7" t="s">
        <v>38</v>
      </c>
      <c r="X1040" s="7" t="s">
        <v>38</v>
      </c>
      <c r="Y1040" s="5" t="s">
        <v>38</v>
      </c>
      <c r="Z1040" s="5" t="s">
        <v>38</v>
      </c>
      <c r="AA1040" s="6" t="s">
        <v>38</v>
      </c>
      <c r="AB1040" s="6" t="s">
        <v>38</v>
      </c>
      <c r="AC1040" s="6" t="s">
        <v>38</v>
      </c>
      <c r="AD1040" s="6" t="s">
        <v>38</v>
      </c>
      <c r="AE1040" s="6" t="s">
        <v>38</v>
      </c>
    </row>
    <row r="1041">
      <c r="A1041" s="28" t="s">
        <v>2697</v>
      </c>
      <c r="B1041" s="6" t="s">
        <v>1056</v>
      </c>
      <c r="C1041" s="6" t="s">
        <v>2593</v>
      </c>
      <c r="D1041" s="7" t="s">
        <v>2594</v>
      </c>
      <c r="E1041" s="28" t="s">
        <v>2595</v>
      </c>
      <c r="F1041" s="5" t="s">
        <v>341</v>
      </c>
      <c r="G1041" s="6" t="s">
        <v>38</v>
      </c>
      <c r="H1041" s="6" t="s">
        <v>38</v>
      </c>
      <c r="I1041" s="6" t="s">
        <v>38</v>
      </c>
      <c r="J1041" s="8" t="s">
        <v>355</v>
      </c>
      <c r="K1041" s="5" t="s">
        <v>356</v>
      </c>
      <c r="L1041" s="7" t="s">
        <v>357</v>
      </c>
      <c r="M1041" s="9">
        <v>0</v>
      </c>
      <c r="N1041" s="5" t="s">
        <v>346</v>
      </c>
      <c r="O1041" s="31">
        <v>44603.0646176736</v>
      </c>
      <c r="P1041" s="32">
        <v>44606.4252148148</v>
      </c>
      <c r="Q1041" s="28" t="s">
        <v>38</v>
      </c>
      <c r="R1041" s="29" t="s">
        <v>38</v>
      </c>
      <c r="S1041" s="28" t="s">
        <v>64</v>
      </c>
      <c r="T1041" s="28" t="s">
        <v>38</v>
      </c>
      <c r="U1041" s="5" t="s">
        <v>38</v>
      </c>
      <c r="V1041" s="28" t="s">
        <v>347</v>
      </c>
      <c r="W1041" s="7" t="s">
        <v>38</v>
      </c>
      <c r="X1041" s="7" t="s">
        <v>38</v>
      </c>
      <c r="Y1041" s="5" t="s">
        <v>38</v>
      </c>
      <c r="Z1041" s="5" t="s">
        <v>38</v>
      </c>
      <c r="AA1041" s="6" t="s">
        <v>38</v>
      </c>
      <c r="AB1041" s="6" t="s">
        <v>38</v>
      </c>
      <c r="AC1041" s="6" t="s">
        <v>38</v>
      </c>
      <c r="AD1041" s="6" t="s">
        <v>38</v>
      </c>
      <c r="AE1041" s="6" t="s">
        <v>38</v>
      </c>
    </row>
    <row r="1042">
      <c r="A1042" s="28" t="s">
        <v>2698</v>
      </c>
      <c r="B1042" s="6" t="s">
        <v>2699</v>
      </c>
      <c r="C1042" s="6" t="s">
        <v>819</v>
      </c>
      <c r="D1042" s="7" t="s">
        <v>2579</v>
      </c>
      <c r="E1042" s="28" t="s">
        <v>2580</v>
      </c>
      <c r="F1042" s="5" t="s">
        <v>341</v>
      </c>
      <c r="G1042" s="6" t="s">
        <v>60</v>
      </c>
      <c r="H1042" s="6" t="s">
        <v>38</v>
      </c>
      <c r="I1042" s="6" t="s">
        <v>38</v>
      </c>
      <c r="J1042" s="8" t="s">
        <v>396</v>
      </c>
      <c r="K1042" s="5" t="s">
        <v>397</v>
      </c>
      <c r="L1042" s="7" t="s">
        <v>398</v>
      </c>
      <c r="M1042" s="9">
        <v>0</v>
      </c>
      <c r="N1042" s="5" t="s">
        <v>346</v>
      </c>
      <c r="O1042" s="31">
        <v>44603.0653864236</v>
      </c>
      <c r="P1042" s="32">
        <v>44606.8992351852</v>
      </c>
      <c r="Q1042" s="28" t="s">
        <v>38</v>
      </c>
      <c r="R1042" s="29" t="s">
        <v>38</v>
      </c>
      <c r="S1042" s="28" t="s">
        <v>64</v>
      </c>
      <c r="T1042" s="28" t="s">
        <v>38</v>
      </c>
      <c r="U1042" s="5" t="s">
        <v>38</v>
      </c>
      <c r="V1042" s="28" t="s">
        <v>86</v>
      </c>
      <c r="W1042" s="7" t="s">
        <v>38</v>
      </c>
      <c r="X1042" s="7" t="s">
        <v>38</v>
      </c>
      <c r="Y1042" s="5" t="s">
        <v>38</v>
      </c>
      <c r="Z1042" s="5" t="s">
        <v>38</v>
      </c>
      <c r="AA1042" s="6" t="s">
        <v>38</v>
      </c>
      <c r="AB1042" s="6" t="s">
        <v>38</v>
      </c>
      <c r="AC1042" s="6" t="s">
        <v>38</v>
      </c>
      <c r="AD1042" s="6" t="s">
        <v>38</v>
      </c>
      <c r="AE1042" s="6" t="s">
        <v>38</v>
      </c>
    </row>
    <row r="1043">
      <c r="A1043" s="28" t="s">
        <v>2700</v>
      </c>
      <c r="B1043" s="6" t="s">
        <v>2701</v>
      </c>
      <c r="C1043" s="6" t="s">
        <v>819</v>
      </c>
      <c r="D1043" s="7" t="s">
        <v>2579</v>
      </c>
      <c r="E1043" s="28" t="s">
        <v>2580</v>
      </c>
      <c r="F1043" s="5" t="s">
        <v>341</v>
      </c>
      <c r="G1043" s="6" t="s">
        <v>60</v>
      </c>
      <c r="H1043" s="6" t="s">
        <v>38</v>
      </c>
      <c r="I1043" s="6" t="s">
        <v>38</v>
      </c>
      <c r="J1043" s="8" t="s">
        <v>987</v>
      </c>
      <c r="K1043" s="5" t="s">
        <v>988</v>
      </c>
      <c r="L1043" s="7" t="s">
        <v>743</v>
      </c>
      <c r="M1043" s="9">
        <v>0</v>
      </c>
      <c r="N1043" s="5" t="s">
        <v>346</v>
      </c>
      <c r="O1043" s="31">
        <v>44603.0664477199</v>
      </c>
      <c r="P1043" s="32">
        <v>44606.8992352199</v>
      </c>
      <c r="Q1043" s="28" t="s">
        <v>38</v>
      </c>
      <c r="R1043" s="29" t="s">
        <v>38</v>
      </c>
      <c r="S1043" s="28" t="s">
        <v>64</v>
      </c>
      <c r="T1043" s="28" t="s">
        <v>38</v>
      </c>
      <c r="U1043" s="5" t="s">
        <v>38</v>
      </c>
      <c r="V1043" s="28" t="s">
        <v>86</v>
      </c>
      <c r="W1043" s="7" t="s">
        <v>38</v>
      </c>
      <c r="X1043" s="7" t="s">
        <v>38</v>
      </c>
      <c r="Y1043" s="5" t="s">
        <v>38</v>
      </c>
      <c r="Z1043" s="5" t="s">
        <v>38</v>
      </c>
      <c r="AA1043" s="6" t="s">
        <v>38</v>
      </c>
      <c r="AB1043" s="6" t="s">
        <v>38</v>
      </c>
      <c r="AC1043" s="6" t="s">
        <v>38</v>
      </c>
      <c r="AD1043" s="6" t="s">
        <v>38</v>
      </c>
      <c r="AE1043" s="6" t="s">
        <v>38</v>
      </c>
    </row>
    <row r="1044">
      <c r="A1044" s="28" t="s">
        <v>2702</v>
      </c>
      <c r="B1044" s="6" t="s">
        <v>2703</v>
      </c>
      <c r="C1044" s="6" t="s">
        <v>1059</v>
      </c>
      <c r="D1044" s="7" t="s">
        <v>1060</v>
      </c>
      <c r="E1044" s="28" t="s">
        <v>1061</v>
      </c>
      <c r="F1044" s="5" t="s">
        <v>341</v>
      </c>
      <c r="G1044" s="6" t="s">
        <v>342</v>
      </c>
      <c r="H1044" s="6" t="s">
        <v>38</v>
      </c>
      <c r="I1044" s="6" t="s">
        <v>38</v>
      </c>
      <c r="J1044" s="8" t="s">
        <v>2264</v>
      </c>
      <c r="K1044" s="5" t="s">
        <v>2265</v>
      </c>
      <c r="L1044" s="7" t="s">
        <v>743</v>
      </c>
      <c r="M1044" s="9">
        <v>0</v>
      </c>
      <c r="N1044" s="5" t="s">
        <v>346</v>
      </c>
      <c r="O1044" s="31">
        <v>44603.0793517708</v>
      </c>
      <c r="P1044" s="32">
        <v>44606.5177685995</v>
      </c>
      <c r="Q1044" s="28" t="s">
        <v>38</v>
      </c>
      <c r="R1044" s="29" t="s">
        <v>38</v>
      </c>
      <c r="S1044" s="28" t="s">
        <v>64</v>
      </c>
      <c r="T1044" s="28" t="s">
        <v>38</v>
      </c>
      <c r="U1044" s="5" t="s">
        <v>38</v>
      </c>
      <c r="V1044" s="28" t="s">
        <v>184</v>
      </c>
      <c r="W1044" s="7" t="s">
        <v>38</v>
      </c>
      <c r="X1044" s="7" t="s">
        <v>38</v>
      </c>
      <c r="Y1044" s="5" t="s">
        <v>38</v>
      </c>
      <c r="Z1044" s="5" t="s">
        <v>38</v>
      </c>
      <c r="AA1044" s="6" t="s">
        <v>38</v>
      </c>
      <c r="AB1044" s="6" t="s">
        <v>38</v>
      </c>
      <c r="AC1044" s="6" t="s">
        <v>38</v>
      </c>
      <c r="AD1044" s="6" t="s">
        <v>38</v>
      </c>
      <c r="AE1044" s="6" t="s">
        <v>38</v>
      </c>
    </row>
    <row r="1045">
      <c r="A1045" s="28" t="s">
        <v>2704</v>
      </c>
      <c r="B1045" s="6" t="s">
        <v>2705</v>
      </c>
      <c r="C1045" s="6" t="s">
        <v>1059</v>
      </c>
      <c r="D1045" s="7" t="s">
        <v>1060</v>
      </c>
      <c r="E1045" s="28" t="s">
        <v>1061</v>
      </c>
      <c r="F1045" s="5" t="s">
        <v>341</v>
      </c>
      <c r="G1045" s="6" t="s">
        <v>342</v>
      </c>
      <c r="H1045" s="6" t="s">
        <v>38</v>
      </c>
      <c r="I1045" s="6" t="s">
        <v>38</v>
      </c>
      <c r="J1045" s="8" t="s">
        <v>2706</v>
      </c>
      <c r="K1045" s="5" t="s">
        <v>2707</v>
      </c>
      <c r="L1045" s="7" t="s">
        <v>743</v>
      </c>
      <c r="M1045" s="9">
        <v>0</v>
      </c>
      <c r="N1045" s="5" t="s">
        <v>346</v>
      </c>
      <c r="O1045" s="31">
        <v>44603.0793519676</v>
      </c>
      <c r="P1045" s="32">
        <v>44606.5177687153</v>
      </c>
      <c r="Q1045" s="28" t="s">
        <v>38</v>
      </c>
      <c r="R1045" s="29" t="s">
        <v>38</v>
      </c>
      <c r="S1045" s="28" t="s">
        <v>64</v>
      </c>
      <c r="T1045" s="28" t="s">
        <v>38</v>
      </c>
      <c r="U1045" s="5" t="s">
        <v>38</v>
      </c>
      <c r="V1045" s="28" t="s">
        <v>223</v>
      </c>
      <c r="W1045" s="7" t="s">
        <v>38</v>
      </c>
      <c r="X1045" s="7" t="s">
        <v>38</v>
      </c>
      <c r="Y1045" s="5" t="s">
        <v>38</v>
      </c>
      <c r="Z1045" s="5" t="s">
        <v>38</v>
      </c>
      <c r="AA1045" s="6" t="s">
        <v>38</v>
      </c>
      <c r="AB1045" s="6" t="s">
        <v>38</v>
      </c>
      <c r="AC1045" s="6" t="s">
        <v>38</v>
      </c>
      <c r="AD1045" s="6" t="s">
        <v>38</v>
      </c>
      <c r="AE1045" s="6" t="s">
        <v>38</v>
      </c>
    </row>
    <row r="1046">
      <c r="A1046" s="28" t="s">
        <v>2708</v>
      </c>
      <c r="B1046" s="6" t="s">
        <v>2709</v>
      </c>
      <c r="C1046" s="6" t="s">
        <v>1059</v>
      </c>
      <c r="D1046" s="7" t="s">
        <v>1060</v>
      </c>
      <c r="E1046" s="28" t="s">
        <v>1061</v>
      </c>
      <c r="F1046" s="5" t="s">
        <v>341</v>
      </c>
      <c r="G1046" s="6" t="s">
        <v>342</v>
      </c>
      <c r="H1046" s="6" t="s">
        <v>38</v>
      </c>
      <c r="I1046" s="6" t="s">
        <v>38</v>
      </c>
      <c r="J1046" s="8" t="s">
        <v>669</v>
      </c>
      <c r="K1046" s="5" t="s">
        <v>670</v>
      </c>
      <c r="L1046" s="7" t="s">
        <v>671</v>
      </c>
      <c r="M1046" s="9">
        <v>0</v>
      </c>
      <c r="N1046" s="5" t="s">
        <v>346</v>
      </c>
      <c r="O1046" s="31">
        <v>44603.0793519676</v>
      </c>
      <c r="P1046" s="32">
        <v>44606.5177687847</v>
      </c>
      <c r="Q1046" s="28" t="s">
        <v>38</v>
      </c>
      <c r="R1046" s="29" t="s">
        <v>38</v>
      </c>
      <c r="S1046" s="28" t="s">
        <v>64</v>
      </c>
      <c r="T1046" s="28" t="s">
        <v>38</v>
      </c>
      <c r="U1046" s="5" t="s">
        <v>38</v>
      </c>
      <c r="V1046" s="28" t="s">
        <v>666</v>
      </c>
      <c r="W1046" s="7" t="s">
        <v>38</v>
      </c>
      <c r="X1046" s="7" t="s">
        <v>38</v>
      </c>
      <c r="Y1046" s="5" t="s">
        <v>38</v>
      </c>
      <c r="Z1046" s="5" t="s">
        <v>38</v>
      </c>
      <c r="AA1046" s="6" t="s">
        <v>38</v>
      </c>
      <c r="AB1046" s="6" t="s">
        <v>38</v>
      </c>
      <c r="AC1046" s="6" t="s">
        <v>38</v>
      </c>
      <c r="AD1046" s="6" t="s">
        <v>38</v>
      </c>
      <c r="AE1046" s="6" t="s">
        <v>38</v>
      </c>
    </row>
    <row r="1047">
      <c r="A1047" s="28" t="s">
        <v>2710</v>
      </c>
      <c r="B1047" s="6" t="s">
        <v>2711</v>
      </c>
      <c r="C1047" s="6" t="s">
        <v>1059</v>
      </c>
      <c r="D1047" s="7" t="s">
        <v>1060</v>
      </c>
      <c r="E1047" s="28" t="s">
        <v>1061</v>
      </c>
      <c r="F1047" s="5" t="s">
        <v>341</v>
      </c>
      <c r="G1047" s="6" t="s">
        <v>342</v>
      </c>
      <c r="H1047" s="6" t="s">
        <v>38</v>
      </c>
      <c r="I1047" s="6" t="s">
        <v>38</v>
      </c>
      <c r="J1047" s="8" t="s">
        <v>1204</v>
      </c>
      <c r="K1047" s="5" t="s">
        <v>1205</v>
      </c>
      <c r="L1047" s="7" t="s">
        <v>743</v>
      </c>
      <c r="M1047" s="9">
        <v>0</v>
      </c>
      <c r="N1047" s="5" t="s">
        <v>346</v>
      </c>
      <c r="O1047" s="31">
        <v>44603.0793521181</v>
      </c>
      <c r="P1047" s="32">
        <v>44606.517768831</v>
      </c>
      <c r="Q1047" s="28" t="s">
        <v>38</v>
      </c>
      <c r="R1047" s="29" t="s">
        <v>38</v>
      </c>
      <c r="S1047" s="28" t="s">
        <v>64</v>
      </c>
      <c r="T1047" s="28" t="s">
        <v>38</v>
      </c>
      <c r="U1047" s="5" t="s">
        <v>38</v>
      </c>
      <c r="V1047" s="28" t="s">
        <v>1692</v>
      </c>
      <c r="W1047" s="7" t="s">
        <v>38</v>
      </c>
      <c r="X1047" s="7" t="s">
        <v>38</v>
      </c>
      <c r="Y1047" s="5" t="s">
        <v>38</v>
      </c>
      <c r="Z1047" s="5" t="s">
        <v>38</v>
      </c>
      <c r="AA1047" s="6" t="s">
        <v>38</v>
      </c>
      <c r="AB1047" s="6" t="s">
        <v>38</v>
      </c>
      <c r="AC1047" s="6" t="s">
        <v>38</v>
      </c>
      <c r="AD1047" s="6" t="s">
        <v>38</v>
      </c>
      <c r="AE1047" s="6" t="s">
        <v>38</v>
      </c>
    </row>
    <row r="1048">
      <c r="A1048" s="28" t="s">
        <v>2712</v>
      </c>
      <c r="B1048" s="6" t="s">
        <v>2713</v>
      </c>
      <c r="C1048" s="6" t="s">
        <v>2102</v>
      </c>
      <c r="D1048" s="7" t="s">
        <v>2714</v>
      </c>
      <c r="E1048" s="28" t="s">
        <v>2715</v>
      </c>
      <c r="F1048" s="5" t="s">
        <v>341</v>
      </c>
      <c r="G1048" s="6" t="s">
        <v>342</v>
      </c>
      <c r="H1048" s="6" t="s">
        <v>38</v>
      </c>
      <c r="I1048" s="6" t="s">
        <v>38</v>
      </c>
      <c r="J1048" s="8" t="s">
        <v>421</v>
      </c>
      <c r="K1048" s="5" t="s">
        <v>422</v>
      </c>
      <c r="L1048" s="7" t="s">
        <v>423</v>
      </c>
      <c r="M1048" s="9">
        <v>0</v>
      </c>
      <c r="N1048" s="5" t="s">
        <v>346</v>
      </c>
      <c r="O1048" s="31">
        <v>44603.0858923611</v>
      </c>
      <c r="P1048" s="32">
        <v>44606.3919097222</v>
      </c>
      <c r="Q1048" s="28" t="s">
        <v>38</v>
      </c>
      <c r="R1048" s="29" t="s">
        <v>38</v>
      </c>
      <c r="S1048" s="28" t="s">
        <v>64</v>
      </c>
      <c r="T1048" s="28" t="s">
        <v>38</v>
      </c>
      <c r="U1048" s="5" t="s">
        <v>38</v>
      </c>
      <c r="V1048" s="28" t="s">
        <v>99</v>
      </c>
      <c r="W1048" s="7" t="s">
        <v>38</v>
      </c>
      <c r="X1048" s="7" t="s">
        <v>38</v>
      </c>
      <c r="Y1048" s="5" t="s">
        <v>38</v>
      </c>
      <c r="Z1048" s="5" t="s">
        <v>38</v>
      </c>
      <c r="AA1048" s="6" t="s">
        <v>38</v>
      </c>
      <c r="AB1048" s="6" t="s">
        <v>38</v>
      </c>
      <c r="AC1048" s="6" t="s">
        <v>38</v>
      </c>
      <c r="AD1048" s="6" t="s">
        <v>38</v>
      </c>
      <c r="AE1048" s="6" t="s">
        <v>38</v>
      </c>
    </row>
    <row r="1049">
      <c r="A1049" s="28" t="s">
        <v>2716</v>
      </c>
      <c r="B1049" s="6" t="s">
        <v>2717</v>
      </c>
      <c r="C1049" s="6" t="s">
        <v>2102</v>
      </c>
      <c r="D1049" s="7" t="s">
        <v>2714</v>
      </c>
      <c r="E1049" s="28" t="s">
        <v>2715</v>
      </c>
      <c r="F1049" s="5" t="s">
        <v>341</v>
      </c>
      <c r="G1049" s="6" t="s">
        <v>342</v>
      </c>
      <c r="H1049" s="6" t="s">
        <v>38</v>
      </c>
      <c r="I1049" s="6" t="s">
        <v>38</v>
      </c>
      <c r="J1049" s="8" t="s">
        <v>426</v>
      </c>
      <c r="K1049" s="5" t="s">
        <v>427</v>
      </c>
      <c r="L1049" s="7" t="s">
        <v>428</v>
      </c>
      <c r="M1049" s="9">
        <v>0</v>
      </c>
      <c r="N1049" s="5" t="s">
        <v>346</v>
      </c>
      <c r="O1049" s="31">
        <v>44603.0858925579</v>
      </c>
      <c r="P1049" s="32">
        <v>44606.3919098032</v>
      </c>
      <c r="Q1049" s="28" t="s">
        <v>38</v>
      </c>
      <c r="R1049" s="29" t="s">
        <v>38</v>
      </c>
      <c r="S1049" s="28" t="s">
        <v>64</v>
      </c>
      <c r="T1049" s="28" t="s">
        <v>38</v>
      </c>
      <c r="U1049" s="5" t="s">
        <v>38</v>
      </c>
      <c r="V1049" s="28" t="s">
        <v>99</v>
      </c>
      <c r="W1049" s="7" t="s">
        <v>38</v>
      </c>
      <c r="X1049" s="7" t="s">
        <v>38</v>
      </c>
      <c r="Y1049" s="5" t="s">
        <v>38</v>
      </c>
      <c r="Z1049" s="5" t="s">
        <v>38</v>
      </c>
      <c r="AA1049" s="6" t="s">
        <v>38</v>
      </c>
      <c r="AB1049" s="6" t="s">
        <v>38</v>
      </c>
      <c r="AC1049" s="6" t="s">
        <v>38</v>
      </c>
      <c r="AD1049" s="6" t="s">
        <v>38</v>
      </c>
      <c r="AE1049" s="6" t="s">
        <v>38</v>
      </c>
    </row>
    <row r="1050">
      <c r="A1050" s="28" t="s">
        <v>2718</v>
      </c>
      <c r="B1050" s="6" t="s">
        <v>2719</v>
      </c>
      <c r="C1050" s="6" t="s">
        <v>2102</v>
      </c>
      <c r="D1050" s="7" t="s">
        <v>2714</v>
      </c>
      <c r="E1050" s="28" t="s">
        <v>2715</v>
      </c>
      <c r="F1050" s="5" t="s">
        <v>341</v>
      </c>
      <c r="G1050" s="6" t="s">
        <v>342</v>
      </c>
      <c r="H1050" s="6" t="s">
        <v>38</v>
      </c>
      <c r="I1050" s="6" t="s">
        <v>38</v>
      </c>
      <c r="J1050" s="8" t="s">
        <v>446</v>
      </c>
      <c r="K1050" s="5" t="s">
        <v>447</v>
      </c>
      <c r="L1050" s="7" t="s">
        <v>448</v>
      </c>
      <c r="M1050" s="9">
        <v>0</v>
      </c>
      <c r="N1050" s="5" t="s">
        <v>346</v>
      </c>
      <c r="O1050" s="31">
        <v>44603.0858927083</v>
      </c>
      <c r="P1050" s="32">
        <v>44606.3979980671</v>
      </c>
      <c r="Q1050" s="28" t="s">
        <v>38</v>
      </c>
      <c r="R1050" s="29" t="s">
        <v>38</v>
      </c>
      <c r="S1050" s="28" t="s">
        <v>64</v>
      </c>
      <c r="T1050" s="28" t="s">
        <v>38</v>
      </c>
      <c r="U1050" s="5" t="s">
        <v>38</v>
      </c>
      <c r="V1050" s="28" t="s">
        <v>99</v>
      </c>
      <c r="W1050" s="7" t="s">
        <v>38</v>
      </c>
      <c r="X1050" s="7" t="s">
        <v>38</v>
      </c>
      <c r="Y1050" s="5" t="s">
        <v>38</v>
      </c>
      <c r="Z1050" s="5" t="s">
        <v>38</v>
      </c>
      <c r="AA1050" s="6" t="s">
        <v>38</v>
      </c>
      <c r="AB1050" s="6" t="s">
        <v>38</v>
      </c>
      <c r="AC1050" s="6" t="s">
        <v>38</v>
      </c>
      <c r="AD1050" s="6" t="s">
        <v>38</v>
      </c>
      <c r="AE1050" s="6" t="s">
        <v>38</v>
      </c>
    </row>
    <row r="1051">
      <c r="A1051" s="28" t="s">
        <v>2720</v>
      </c>
      <c r="B1051" s="6" t="s">
        <v>2721</v>
      </c>
      <c r="C1051" s="6" t="s">
        <v>2102</v>
      </c>
      <c r="D1051" s="7" t="s">
        <v>2714</v>
      </c>
      <c r="E1051" s="28" t="s">
        <v>2715</v>
      </c>
      <c r="F1051" s="5" t="s">
        <v>341</v>
      </c>
      <c r="G1051" s="6" t="s">
        <v>342</v>
      </c>
      <c r="H1051" s="6" t="s">
        <v>38</v>
      </c>
      <c r="I1051" s="6" t="s">
        <v>38</v>
      </c>
      <c r="J1051" s="8" t="s">
        <v>541</v>
      </c>
      <c r="K1051" s="5" t="s">
        <v>542</v>
      </c>
      <c r="L1051" s="7" t="s">
        <v>543</v>
      </c>
      <c r="M1051" s="9">
        <v>0</v>
      </c>
      <c r="N1051" s="5" t="s">
        <v>346</v>
      </c>
      <c r="O1051" s="31">
        <v>44603.0858927083</v>
      </c>
      <c r="P1051" s="32">
        <v>44606.3919100347</v>
      </c>
      <c r="Q1051" s="28" t="s">
        <v>38</v>
      </c>
      <c r="R1051" s="29" t="s">
        <v>38</v>
      </c>
      <c r="S1051" s="28" t="s">
        <v>64</v>
      </c>
      <c r="T1051" s="28" t="s">
        <v>38</v>
      </c>
      <c r="U1051" s="5" t="s">
        <v>38</v>
      </c>
      <c r="V1051" s="28" t="s">
        <v>174</v>
      </c>
      <c r="W1051" s="7" t="s">
        <v>38</v>
      </c>
      <c r="X1051" s="7" t="s">
        <v>38</v>
      </c>
      <c r="Y1051" s="5" t="s">
        <v>38</v>
      </c>
      <c r="Z1051" s="5" t="s">
        <v>38</v>
      </c>
      <c r="AA1051" s="6" t="s">
        <v>38</v>
      </c>
      <c r="AB1051" s="6" t="s">
        <v>38</v>
      </c>
      <c r="AC1051" s="6" t="s">
        <v>38</v>
      </c>
      <c r="AD1051" s="6" t="s">
        <v>38</v>
      </c>
      <c r="AE1051" s="6" t="s">
        <v>38</v>
      </c>
    </row>
    <row r="1052">
      <c r="A1052" s="28" t="s">
        <v>2722</v>
      </c>
      <c r="B1052" s="6" t="s">
        <v>2723</v>
      </c>
      <c r="C1052" s="6" t="s">
        <v>2102</v>
      </c>
      <c r="D1052" s="7" t="s">
        <v>2714</v>
      </c>
      <c r="E1052" s="28" t="s">
        <v>2715</v>
      </c>
      <c r="F1052" s="5" t="s">
        <v>341</v>
      </c>
      <c r="G1052" s="6" t="s">
        <v>342</v>
      </c>
      <c r="H1052" s="6" t="s">
        <v>38</v>
      </c>
      <c r="I1052" s="6" t="s">
        <v>38</v>
      </c>
      <c r="J1052" s="8" t="s">
        <v>556</v>
      </c>
      <c r="K1052" s="5" t="s">
        <v>557</v>
      </c>
      <c r="L1052" s="7" t="s">
        <v>558</v>
      </c>
      <c r="M1052" s="9">
        <v>0</v>
      </c>
      <c r="N1052" s="5" t="s">
        <v>346</v>
      </c>
      <c r="O1052" s="31">
        <v>44603.0858929051</v>
      </c>
      <c r="P1052" s="32">
        <v>44606.3919101042</v>
      </c>
      <c r="Q1052" s="28" t="s">
        <v>38</v>
      </c>
      <c r="R1052" s="29" t="s">
        <v>38</v>
      </c>
      <c r="S1052" s="28" t="s">
        <v>64</v>
      </c>
      <c r="T1052" s="28" t="s">
        <v>38</v>
      </c>
      <c r="U1052" s="5" t="s">
        <v>38</v>
      </c>
      <c r="V1052" s="28" t="s">
        <v>174</v>
      </c>
      <c r="W1052" s="7" t="s">
        <v>38</v>
      </c>
      <c r="X1052" s="7" t="s">
        <v>38</v>
      </c>
      <c r="Y1052" s="5" t="s">
        <v>38</v>
      </c>
      <c r="Z1052" s="5" t="s">
        <v>38</v>
      </c>
      <c r="AA1052" s="6" t="s">
        <v>38</v>
      </c>
      <c r="AB1052" s="6" t="s">
        <v>38</v>
      </c>
      <c r="AC1052" s="6" t="s">
        <v>38</v>
      </c>
      <c r="AD1052" s="6" t="s">
        <v>38</v>
      </c>
      <c r="AE1052" s="6" t="s">
        <v>38</v>
      </c>
    </row>
    <row r="1053">
      <c r="A1053" s="28" t="s">
        <v>2724</v>
      </c>
      <c r="B1053" s="6" t="s">
        <v>2725</v>
      </c>
      <c r="C1053" s="6" t="s">
        <v>2102</v>
      </c>
      <c r="D1053" s="7" t="s">
        <v>2714</v>
      </c>
      <c r="E1053" s="28" t="s">
        <v>2715</v>
      </c>
      <c r="F1053" s="5" t="s">
        <v>341</v>
      </c>
      <c r="G1053" s="6" t="s">
        <v>342</v>
      </c>
      <c r="H1053" s="6" t="s">
        <v>38</v>
      </c>
      <c r="I1053" s="6" t="s">
        <v>38</v>
      </c>
      <c r="J1053" s="8" t="s">
        <v>536</v>
      </c>
      <c r="K1053" s="5" t="s">
        <v>537</v>
      </c>
      <c r="L1053" s="7" t="s">
        <v>538</v>
      </c>
      <c r="M1053" s="9">
        <v>0</v>
      </c>
      <c r="N1053" s="5" t="s">
        <v>346</v>
      </c>
      <c r="O1053" s="31">
        <v>44603.0858929051</v>
      </c>
      <c r="P1053" s="32">
        <v>44606.3919101852</v>
      </c>
      <c r="Q1053" s="28" t="s">
        <v>38</v>
      </c>
      <c r="R1053" s="29" t="s">
        <v>38</v>
      </c>
      <c r="S1053" s="28" t="s">
        <v>64</v>
      </c>
      <c r="T1053" s="28" t="s">
        <v>38</v>
      </c>
      <c r="U1053" s="5" t="s">
        <v>38</v>
      </c>
      <c r="V1053" s="28" t="s">
        <v>174</v>
      </c>
      <c r="W1053" s="7" t="s">
        <v>38</v>
      </c>
      <c r="X1053" s="7" t="s">
        <v>38</v>
      </c>
      <c r="Y1053" s="5" t="s">
        <v>38</v>
      </c>
      <c r="Z1053" s="5" t="s">
        <v>38</v>
      </c>
      <c r="AA1053" s="6" t="s">
        <v>38</v>
      </c>
      <c r="AB1053" s="6" t="s">
        <v>38</v>
      </c>
      <c r="AC1053" s="6" t="s">
        <v>38</v>
      </c>
      <c r="AD1053" s="6" t="s">
        <v>38</v>
      </c>
      <c r="AE1053" s="6" t="s">
        <v>38</v>
      </c>
    </row>
    <row r="1054">
      <c r="A1054" s="28" t="s">
        <v>2726</v>
      </c>
      <c r="B1054" s="6" t="s">
        <v>2727</v>
      </c>
      <c r="C1054" s="6" t="s">
        <v>2102</v>
      </c>
      <c r="D1054" s="7" t="s">
        <v>2714</v>
      </c>
      <c r="E1054" s="28" t="s">
        <v>2715</v>
      </c>
      <c r="F1054" s="5" t="s">
        <v>341</v>
      </c>
      <c r="G1054" s="6" t="s">
        <v>342</v>
      </c>
      <c r="H1054" s="6" t="s">
        <v>38</v>
      </c>
      <c r="I1054" s="6" t="s">
        <v>38</v>
      </c>
      <c r="J1054" s="8" t="s">
        <v>563</v>
      </c>
      <c r="K1054" s="5" t="s">
        <v>564</v>
      </c>
      <c r="L1054" s="7" t="s">
        <v>565</v>
      </c>
      <c r="M1054" s="9">
        <v>0</v>
      </c>
      <c r="N1054" s="5" t="s">
        <v>346</v>
      </c>
      <c r="O1054" s="31">
        <v>44603.0858930903</v>
      </c>
      <c r="P1054" s="32">
        <v>44606.3919102662</v>
      </c>
      <c r="Q1054" s="28" t="s">
        <v>38</v>
      </c>
      <c r="R1054" s="29" t="s">
        <v>38</v>
      </c>
      <c r="S1054" s="28" t="s">
        <v>64</v>
      </c>
      <c r="T1054" s="28" t="s">
        <v>38</v>
      </c>
      <c r="U1054" s="5" t="s">
        <v>38</v>
      </c>
      <c r="V1054" s="28" t="s">
        <v>174</v>
      </c>
      <c r="W1054" s="7" t="s">
        <v>38</v>
      </c>
      <c r="X1054" s="7" t="s">
        <v>38</v>
      </c>
      <c r="Y1054" s="5" t="s">
        <v>38</v>
      </c>
      <c r="Z1054" s="5" t="s">
        <v>38</v>
      </c>
      <c r="AA1054" s="6" t="s">
        <v>38</v>
      </c>
      <c r="AB1054" s="6" t="s">
        <v>38</v>
      </c>
      <c r="AC1054" s="6" t="s">
        <v>38</v>
      </c>
      <c r="AD1054" s="6" t="s">
        <v>38</v>
      </c>
      <c r="AE1054" s="6" t="s">
        <v>38</v>
      </c>
    </row>
    <row r="1055">
      <c r="A1055" s="28" t="s">
        <v>2728</v>
      </c>
      <c r="B1055" s="6" t="s">
        <v>572</v>
      </c>
      <c r="C1055" s="6" t="s">
        <v>2102</v>
      </c>
      <c r="D1055" s="7" t="s">
        <v>2714</v>
      </c>
      <c r="E1055" s="28" t="s">
        <v>2715</v>
      </c>
      <c r="F1055" s="5" t="s">
        <v>341</v>
      </c>
      <c r="G1055" s="6" t="s">
        <v>342</v>
      </c>
      <c r="H1055" s="6" t="s">
        <v>38</v>
      </c>
      <c r="I1055" s="6" t="s">
        <v>38</v>
      </c>
      <c r="J1055" s="8" t="s">
        <v>573</v>
      </c>
      <c r="K1055" s="5" t="s">
        <v>574</v>
      </c>
      <c r="L1055" s="7" t="s">
        <v>572</v>
      </c>
      <c r="M1055" s="9">
        <v>0</v>
      </c>
      <c r="N1055" s="5" t="s">
        <v>346</v>
      </c>
      <c r="O1055" s="31">
        <v>44603.0858930903</v>
      </c>
      <c r="P1055" s="32">
        <v>44606.3919103009</v>
      </c>
      <c r="Q1055" s="28" t="s">
        <v>38</v>
      </c>
      <c r="R1055" s="29" t="s">
        <v>38</v>
      </c>
      <c r="S1055" s="28" t="s">
        <v>64</v>
      </c>
      <c r="T1055" s="28" t="s">
        <v>38</v>
      </c>
      <c r="U1055" s="5" t="s">
        <v>38</v>
      </c>
      <c r="V1055" s="28" t="s">
        <v>251</v>
      </c>
      <c r="W1055" s="7" t="s">
        <v>38</v>
      </c>
      <c r="X1055" s="7" t="s">
        <v>38</v>
      </c>
      <c r="Y1055" s="5" t="s">
        <v>38</v>
      </c>
      <c r="Z1055" s="5" t="s">
        <v>38</v>
      </c>
      <c r="AA1055" s="6" t="s">
        <v>38</v>
      </c>
      <c r="AB1055" s="6" t="s">
        <v>38</v>
      </c>
      <c r="AC1055" s="6" t="s">
        <v>38</v>
      </c>
      <c r="AD1055" s="6" t="s">
        <v>38</v>
      </c>
      <c r="AE1055" s="6" t="s">
        <v>38</v>
      </c>
    </row>
    <row r="1056">
      <c r="A1056" s="28" t="s">
        <v>2729</v>
      </c>
      <c r="B1056" s="6" t="s">
        <v>2730</v>
      </c>
      <c r="C1056" s="6" t="s">
        <v>2102</v>
      </c>
      <c r="D1056" s="7" t="s">
        <v>2714</v>
      </c>
      <c r="E1056" s="28" t="s">
        <v>2715</v>
      </c>
      <c r="F1056" s="5" t="s">
        <v>341</v>
      </c>
      <c r="G1056" s="6" t="s">
        <v>342</v>
      </c>
      <c r="H1056" s="6" t="s">
        <v>38</v>
      </c>
      <c r="I1056" s="6" t="s">
        <v>38</v>
      </c>
      <c r="J1056" s="8" t="s">
        <v>577</v>
      </c>
      <c r="K1056" s="5" t="s">
        <v>578</v>
      </c>
      <c r="L1056" s="7" t="s">
        <v>579</v>
      </c>
      <c r="M1056" s="9">
        <v>0</v>
      </c>
      <c r="N1056" s="5" t="s">
        <v>346</v>
      </c>
      <c r="O1056" s="31">
        <v>44603.0858932523</v>
      </c>
      <c r="P1056" s="32">
        <v>44606.3919103819</v>
      </c>
      <c r="Q1056" s="28" t="s">
        <v>38</v>
      </c>
      <c r="R1056" s="29" t="s">
        <v>38</v>
      </c>
      <c r="S1056" s="28" t="s">
        <v>64</v>
      </c>
      <c r="T1056" s="28" t="s">
        <v>38</v>
      </c>
      <c r="U1056" s="5" t="s">
        <v>38</v>
      </c>
      <c r="V1056" s="28" t="s">
        <v>251</v>
      </c>
      <c r="W1056" s="7" t="s">
        <v>38</v>
      </c>
      <c r="X1056" s="7" t="s">
        <v>38</v>
      </c>
      <c r="Y1056" s="5" t="s">
        <v>38</v>
      </c>
      <c r="Z1056" s="5" t="s">
        <v>38</v>
      </c>
      <c r="AA1056" s="6" t="s">
        <v>38</v>
      </c>
      <c r="AB1056" s="6" t="s">
        <v>38</v>
      </c>
      <c r="AC1056" s="6" t="s">
        <v>38</v>
      </c>
      <c r="AD1056" s="6" t="s">
        <v>38</v>
      </c>
      <c r="AE1056" s="6" t="s">
        <v>38</v>
      </c>
    </row>
    <row r="1057">
      <c r="A1057" s="28" t="s">
        <v>2731</v>
      </c>
      <c r="B1057" s="6" t="s">
        <v>2732</v>
      </c>
      <c r="C1057" s="6" t="s">
        <v>2102</v>
      </c>
      <c r="D1057" s="7" t="s">
        <v>2714</v>
      </c>
      <c r="E1057" s="28" t="s">
        <v>2715</v>
      </c>
      <c r="F1057" s="5" t="s">
        <v>341</v>
      </c>
      <c r="G1057" s="6" t="s">
        <v>342</v>
      </c>
      <c r="H1057" s="6" t="s">
        <v>38</v>
      </c>
      <c r="I1057" s="6" t="s">
        <v>38</v>
      </c>
      <c r="J1057" s="8" t="s">
        <v>612</v>
      </c>
      <c r="K1057" s="5" t="s">
        <v>613</v>
      </c>
      <c r="L1057" s="7" t="s">
        <v>614</v>
      </c>
      <c r="M1057" s="9">
        <v>0</v>
      </c>
      <c r="N1057" s="5" t="s">
        <v>346</v>
      </c>
      <c r="O1057" s="31">
        <v>44603.0858934375</v>
      </c>
      <c r="P1057" s="32">
        <v>44606.3919104514</v>
      </c>
      <c r="Q1057" s="28" t="s">
        <v>38</v>
      </c>
      <c r="R1057" s="29" t="s">
        <v>38</v>
      </c>
      <c r="S1057" s="28" t="s">
        <v>64</v>
      </c>
      <c r="T1057" s="28" t="s">
        <v>38</v>
      </c>
      <c r="U1057" s="5" t="s">
        <v>38</v>
      </c>
      <c r="V1057" s="28" t="s">
        <v>200</v>
      </c>
      <c r="W1057" s="7" t="s">
        <v>38</v>
      </c>
      <c r="X1057" s="7" t="s">
        <v>38</v>
      </c>
      <c r="Y1057" s="5" t="s">
        <v>38</v>
      </c>
      <c r="Z1057" s="5" t="s">
        <v>38</v>
      </c>
      <c r="AA1057" s="6" t="s">
        <v>38</v>
      </c>
      <c r="AB1057" s="6" t="s">
        <v>38</v>
      </c>
      <c r="AC1057" s="6" t="s">
        <v>38</v>
      </c>
      <c r="AD1057" s="6" t="s">
        <v>38</v>
      </c>
      <c r="AE1057" s="6" t="s">
        <v>38</v>
      </c>
    </row>
    <row r="1058">
      <c r="A1058" s="28" t="s">
        <v>2733</v>
      </c>
      <c r="B1058" s="6" t="s">
        <v>2134</v>
      </c>
      <c r="C1058" s="6" t="s">
        <v>2102</v>
      </c>
      <c r="D1058" s="7" t="s">
        <v>2714</v>
      </c>
      <c r="E1058" s="28" t="s">
        <v>2715</v>
      </c>
      <c r="F1058" s="5" t="s">
        <v>341</v>
      </c>
      <c r="G1058" s="6" t="s">
        <v>342</v>
      </c>
      <c r="H1058" s="6" t="s">
        <v>38</v>
      </c>
      <c r="I1058" s="6" t="s">
        <v>38</v>
      </c>
      <c r="J1058" s="8" t="s">
        <v>592</v>
      </c>
      <c r="K1058" s="5" t="s">
        <v>593</v>
      </c>
      <c r="L1058" s="7" t="s">
        <v>594</v>
      </c>
      <c r="M1058" s="9">
        <v>0</v>
      </c>
      <c r="N1058" s="5" t="s">
        <v>346</v>
      </c>
      <c r="O1058" s="31">
        <v>44603.0858934375</v>
      </c>
      <c r="P1058" s="32">
        <v>44606.3919105324</v>
      </c>
      <c r="Q1058" s="28" t="s">
        <v>38</v>
      </c>
      <c r="R1058" s="29" t="s">
        <v>38</v>
      </c>
      <c r="S1058" s="28" t="s">
        <v>64</v>
      </c>
      <c r="T1058" s="28" t="s">
        <v>38</v>
      </c>
      <c r="U1058" s="5" t="s">
        <v>38</v>
      </c>
      <c r="V1058" s="28" t="s">
        <v>204</v>
      </c>
      <c r="W1058" s="7" t="s">
        <v>38</v>
      </c>
      <c r="X1058" s="7" t="s">
        <v>38</v>
      </c>
      <c r="Y1058" s="5" t="s">
        <v>38</v>
      </c>
      <c r="Z1058" s="5" t="s">
        <v>38</v>
      </c>
      <c r="AA1058" s="6" t="s">
        <v>38</v>
      </c>
      <c r="AB1058" s="6" t="s">
        <v>38</v>
      </c>
      <c r="AC1058" s="6" t="s">
        <v>38</v>
      </c>
      <c r="AD1058" s="6" t="s">
        <v>38</v>
      </c>
      <c r="AE1058" s="6" t="s">
        <v>38</v>
      </c>
    </row>
    <row r="1059">
      <c r="A1059" s="28" t="s">
        <v>2734</v>
      </c>
      <c r="B1059" s="6" t="s">
        <v>2735</v>
      </c>
      <c r="C1059" s="6" t="s">
        <v>2102</v>
      </c>
      <c r="D1059" s="7" t="s">
        <v>2714</v>
      </c>
      <c r="E1059" s="28" t="s">
        <v>2715</v>
      </c>
      <c r="F1059" s="5" t="s">
        <v>341</v>
      </c>
      <c r="G1059" s="6" t="s">
        <v>342</v>
      </c>
      <c r="H1059" s="6" t="s">
        <v>38</v>
      </c>
      <c r="I1059" s="6" t="s">
        <v>38</v>
      </c>
      <c r="J1059" s="8" t="s">
        <v>597</v>
      </c>
      <c r="K1059" s="5" t="s">
        <v>598</v>
      </c>
      <c r="L1059" s="7" t="s">
        <v>599</v>
      </c>
      <c r="M1059" s="9">
        <v>0</v>
      </c>
      <c r="N1059" s="5" t="s">
        <v>346</v>
      </c>
      <c r="O1059" s="31">
        <v>44603.0858936343</v>
      </c>
      <c r="P1059" s="32">
        <v>44606.3919107639</v>
      </c>
      <c r="Q1059" s="28" t="s">
        <v>38</v>
      </c>
      <c r="R1059" s="29" t="s">
        <v>38</v>
      </c>
      <c r="S1059" s="28" t="s">
        <v>64</v>
      </c>
      <c r="T1059" s="28" t="s">
        <v>38</v>
      </c>
      <c r="U1059" s="5" t="s">
        <v>38</v>
      </c>
      <c r="V1059" s="28" t="s">
        <v>204</v>
      </c>
      <c r="W1059" s="7" t="s">
        <v>38</v>
      </c>
      <c r="X1059" s="7" t="s">
        <v>38</v>
      </c>
      <c r="Y1059" s="5" t="s">
        <v>38</v>
      </c>
      <c r="Z1059" s="5" t="s">
        <v>38</v>
      </c>
      <c r="AA1059" s="6" t="s">
        <v>38</v>
      </c>
      <c r="AB1059" s="6" t="s">
        <v>38</v>
      </c>
      <c r="AC1059" s="6" t="s">
        <v>38</v>
      </c>
      <c r="AD1059" s="6" t="s">
        <v>38</v>
      </c>
      <c r="AE1059" s="6" t="s">
        <v>38</v>
      </c>
    </row>
    <row r="1060">
      <c r="A1060" s="28" t="s">
        <v>2736</v>
      </c>
      <c r="B1060" s="6" t="s">
        <v>2737</v>
      </c>
      <c r="C1060" s="6" t="s">
        <v>2102</v>
      </c>
      <c r="D1060" s="7" t="s">
        <v>2714</v>
      </c>
      <c r="E1060" s="28" t="s">
        <v>2715</v>
      </c>
      <c r="F1060" s="5" t="s">
        <v>341</v>
      </c>
      <c r="G1060" s="6" t="s">
        <v>342</v>
      </c>
      <c r="H1060" s="6" t="s">
        <v>38</v>
      </c>
      <c r="I1060" s="6" t="s">
        <v>38</v>
      </c>
      <c r="J1060" s="8" t="s">
        <v>517</v>
      </c>
      <c r="K1060" s="5" t="s">
        <v>518</v>
      </c>
      <c r="L1060" s="7" t="s">
        <v>519</v>
      </c>
      <c r="M1060" s="9">
        <v>0</v>
      </c>
      <c r="N1060" s="5" t="s">
        <v>346</v>
      </c>
      <c r="O1060" s="31">
        <v>44603.0858936343</v>
      </c>
      <c r="P1060" s="32">
        <v>44606.3919107986</v>
      </c>
      <c r="Q1060" s="28" t="s">
        <v>38</v>
      </c>
      <c r="R1060" s="29" t="s">
        <v>38</v>
      </c>
      <c r="S1060" s="28" t="s">
        <v>64</v>
      </c>
      <c r="T1060" s="28" t="s">
        <v>38</v>
      </c>
      <c r="U1060" s="5" t="s">
        <v>38</v>
      </c>
      <c r="V1060" s="28" t="s">
        <v>214</v>
      </c>
      <c r="W1060" s="7" t="s">
        <v>38</v>
      </c>
      <c r="X1060" s="7" t="s">
        <v>38</v>
      </c>
      <c r="Y1060" s="5" t="s">
        <v>38</v>
      </c>
      <c r="Z1060" s="5" t="s">
        <v>38</v>
      </c>
      <c r="AA1060" s="6" t="s">
        <v>38</v>
      </c>
      <c r="AB1060" s="6" t="s">
        <v>38</v>
      </c>
      <c r="AC1060" s="6" t="s">
        <v>38</v>
      </c>
      <c r="AD1060" s="6" t="s">
        <v>38</v>
      </c>
      <c r="AE1060" s="6" t="s">
        <v>38</v>
      </c>
    </row>
    <row r="1061">
      <c r="A1061" s="28" t="s">
        <v>2738</v>
      </c>
      <c r="B1061" s="6" t="s">
        <v>2739</v>
      </c>
      <c r="C1061" s="6" t="s">
        <v>2102</v>
      </c>
      <c r="D1061" s="7" t="s">
        <v>2714</v>
      </c>
      <c r="E1061" s="28" t="s">
        <v>2715</v>
      </c>
      <c r="F1061" s="5" t="s">
        <v>341</v>
      </c>
      <c r="G1061" s="6" t="s">
        <v>342</v>
      </c>
      <c r="H1061" s="6" t="s">
        <v>38</v>
      </c>
      <c r="I1061" s="6" t="s">
        <v>38</v>
      </c>
      <c r="J1061" s="8" t="s">
        <v>522</v>
      </c>
      <c r="K1061" s="5" t="s">
        <v>523</v>
      </c>
      <c r="L1061" s="7" t="s">
        <v>521</v>
      </c>
      <c r="M1061" s="9">
        <v>0</v>
      </c>
      <c r="N1061" s="5" t="s">
        <v>346</v>
      </c>
      <c r="O1061" s="31">
        <v>44603.0858937847</v>
      </c>
      <c r="P1061" s="32">
        <v>44606.3919109144</v>
      </c>
      <c r="Q1061" s="28" t="s">
        <v>38</v>
      </c>
      <c r="R1061" s="29" t="s">
        <v>38</v>
      </c>
      <c r="S1061" s="28" t="s">
        <v>64</v>
      </c>
      <c r="T1061" s="28" t="s">
        <v>38</v>
      </c>
      <c r="U1061" s="5" t="s">
        <v>38</v>
      </c>
      <c r="V1061" s="28" t="s">
        <v>214</v>
      </c>
      <c r="W1061" s="7" t="s">
        <v>38</v>
      </c>
      <c r="X1061" s="7" t="s">
        <v>38</v>
      </c>
      <c r="Y1061" s="5" t="s">
        <v>38</v>
      </c>
      <c r="Z1061" s="5" t="s">
        <v>38</v>
      </c>
      <c r="AA1061" s="6" t="s">
        <v>38</v>
      </c>
      <c r="AB1061" s="6" t="s">
        <v>38</v>
      </c>
      <c r="AC1061" s="6" t="s">
        <v>38</v>
      </c>
      <c r="AD1061" s="6" t="s">
        <v>38</v>
      </c>
      <c r="AE1061" s="6" t="s">
        <v>38</v>
      </c>
    </row>
    <row r="1062">
      <c r="A1062" s="28" t="s">
        <v>2740</v>
      </c>
      <c r="B1062" s="6" t="s">
        <v>2741</v>
      </c>
      <c r="C1062" s="6" t="s">
        <v>2083</v>
      </c>
      <c r="D1062" s="7" t="s">
        <v>2084</v>
      </c>
      <c r="E1062" s="28" t="s">
        <v>2085</v>
      </c>
      <c r="F1062" s="5" t="s">
        <v>341</v>
      </c>
      <c r="G1062" s="6" t="s">
        <v>342</v>
      </c>
      <c r="H1062" s="6" t="s">
        <v>38</v>
      </c>
      <c r="I1062" s="6" t="s">
        <v>38</v>
      </c>
      <c r="J1062" s="8" t="s">
        <v>987</v>
      </c>
      <c r="K1062" s="5" t="s">
        <v>988</v>
      </c>
      <c r="L1062" s="7" t="s">
        <v>743</v>
      </c>
      <c r="M1062" s="9">
        <v>0</v>
      </c>
      <c r="N1062" s="5" t="s">
        <v>346</v>
      </c>
      <c r="O1062" s="31">
        <v>44603.0917031597</v>
      </c>
      <c r="P1062" s="32">
        <v>44606.4525636227</v>
      </c>
      <c r="Q1062" s="28" t="s">
        <v>38</v>
      </c>
      <c r="R1062" s="29" t="s">
        <v>38</v>
      </c>
      <c r="S1062" s="28" t="s">
        <v>64</v>
      </c>
      <c r="T1062" s="28" t="s">
        <v>38</v>
      </c>
      <c r="U1062" s="5" t="s">
        <v>38</v>
      </c>
      <c r="V1062" s="28" t="s">
        <v>86</v>
      </c>
      <c r="W1062" s="7" t="s">
        <v>38</v>
      </c>
      <c r="X1062" s="7" t="s">
        <v>38</v>
      </c>
      <c r="Y1062" s="5" t="s">
        <v>38</v>
      </c>
      <c r="Z1062" s="5" t="s">
        <v>38</v>
      </c>
      <c r="AA1062" s="6" t="s">
        <v>38</v>
      </c>
      <c r="AB1062" s="6" t="s">
        <v>38</v>
      </c>
      <c r="AC1062" s="6" t="s">
        <v>38</v>
      </c>
      <c r="AD1062" s="6" t="s">
        <v>38</v>
      </c>
      <c r="AE1062" s="6" t="s">
        <v>38</v>
      </c>
    </row>
    <row r="1063">
      <c r="A1063" s="28" t="s">
        <v>2742</v>
      </c>
      <c r="B1063" s="6" t="s">
        <v>634</v>
      </c>
      <c r="C1063" s="6" t="s">
        <v>2743</v>
      </c>
      <c r="D1063" s="7" t="s">
        <v>2744</v>
      </c>
      <c r="E1063" s="28" t="s">
        <v>2745</v>
      </c>
      <c r="F1063" s="5" t="s">
        <v>341</v>
      </c>
      <c r="G1063" s="6" t="s">
        <v>342</v>
      </c>
      <c r="H1063" s="6" t="s">
        <v>38</v>
      </c>
      <c r="I1063" s="6" t="s">
        <v>38</v>
      </c>
      <c r="J1063" s="8" t="s">
        <v>632</v>
      </c>
      <c r="K1063" s="5" t="s">
        <v>633</v>
      </c>
      <c r="L1063" s="7" t="s">
        <v>634</v>
      </c>
      <c r="M1063" s="9">
        <v>0</v>
      </c>
      <c r="N1063" s="5" t="s">
        <v>346</v>
      </c>
      <c r="O1063" s="31">
        <v>44603.1077233796</v>
      </c>
      <c r="P1063" s="32">
        <v>44606.2739172801</v>
      </c>
      <c r="Q1063" s="28" t="s">
        <v>38</v>
      </c>
      <c r="R1063" s="29" t="s">
        <v>38</v>
      </c>
      <c r="S1063" s="28" t="s">
        <v>64</v>
      </c>
      <c r="T1063" s="28" t="s">
        <v>38</v>
      </c>
      <c r="U1063" s="5" t="s">
        <v>38</v>
      </c>
      <c r="V1063" s="28" t="s">
        <v>200</v>
      </c>
      <c r="W1063" s="7" t="s">
        <v>38</v>
      </c>
      <c r="X1063" s="7" t="s">
        <v>38</v>
      </c>
      <c r="Y1063" s="5" t="s">
        <v>38</v>
      </c>
      <c r="Z1063" s="5" t="s">
        <v>38</v>
      </c>
      <c r="AA1063" s="6" t="s">
        <v>38</v>
      </c>
      <c r="AB1063" s="6" t="s">
        <v>38</v>
      </c>
      <c r="AC1063" s="6" t="s">
        <v>38</v>
      </c>
      <c r="AD1063" s="6" t="s">
        <v>38</v>
      </c>
      <c r="AE1063" s="6" t="s">
        <v>38</v>
      </c>
    </row>
    <row r="1064">
      <c r="A1064" s="28" t="s">
        <v>2746</v>
      </c>
      <c r="B1064" s="6" t="s">
        <v>1007</v>
      </c>
      <c r="C1064" s="6" t="s">
        <v>2743</v>
      </c>
      <c r="D1064" s="7" t="s">
        <v>2744</v>
      </c>
      <c r="E1064" s="28" t="s">
        <v>2745</v>
      </c>
      <c r="F1064" s="5" t="s">
        <v>341</v>
      </c>
      <c r="G1064" s="6" t="s">
        <v>342</v>
      </c>
      <c r="H1064" s="6" t="s">
        <v>38</v>
      </c>
      <c r="I1064" s="6" t="s">
        <v>38</v>
      </c>
      <c r="J1064" s="8" t="s">
        <v>617</v>
      </c>
      <c r="K1064" s="5" t="s">
        <v>618</v>
      </c>
      <c r="L1064" s="7" t="s">
        <v>619</v>
      </c>
      <c r="M1064" s="9">
        <v>0</v>
      </c>
      <c r="N1064" s="5" t="s">
        <v>346</v>
      </c>
      <c r="O1064" s="31">
        <v>44603.1077235764</v>
      </c>
      <c r="P1064" s="32">
        <v>44606.2741530903</v>
      </c>
      <c r="Q1064" s="28" t="s">
        <v>38</v>
      </c>
      <c r="R1064" s="29" t="s">
        <v>38</v>
      </c>
      <c r="S1064" s="28" t="s">
        <v>64</v>
      </c>
      <c r="T1064" s="28" t="s">
        <v>38</v>
      </c>
      <c r="U1064" s="5" t="s">
        <v>38</v>
      </c>
      <c r="V1064" s="28" t="s">
        <v>200</v>
      </c>
      <c r="W1064" s="7" t="s">
        <v>38</v>
      </c>
      <c r="X1064" s="7" t="s">
        <v>38</v>
      </c>
      <c r="Y1064" s="5" t="s">
        <v>38</v>
      </c>
      <c r="Z1064" s="5" t="s">
        <v>38</v>
      </c>
      <c r="AA1064" s="6" t="s">
        <v>38</v>
      </c>
      <c r="AB1064" s="6" t="s">
        <v>38</v>
      </c>
      <c r="AC1064" s="6" t="s">
        <v>38</v>
      </c>
      <c r="AD1064" s="6" t="s">
        <v>38</v>
      </c>
      <c r="AE1064" s="6" t="s">
        <v>38</v>
      </c>
    </row>
    <row r="1065">
      <c r="A1065" s="28" t="s">
        <v>2747</v>
      </c>
      <c r="B1065" s="6" t="s">
        <v>1009</v>
      </c>
      <c r="C1065" s="6" t="s">
        <v>2743</v>
      </c>
      <c r="D1065" s="7" t="s">
        <v>2744</v>
      </c>
      <c r="E1065" s="28" t="s">
        <v>2745</v>
      </c>
      <c r="F1065" s="5" t="s">
        <v>341</v>
      </c>
      <c r="G1065" s="6" t="s">
        <v>342</v>
      </c>
      <c r="H1065" s="6" t="s">
        <v>38</v>
      </c>
      <c r="I1065" s="6" t="s">
        <v>38</v>
      </c>
      <c r="J1065" s="8" t="s">
        <v>622</v>
      </c>
      <c r="K1065" s="5" t="s">
        <v>623</v>
      </c>
      <c r="L1065" s="7" t="s">
        <v>624</v>
      </c>
      <c r="M1065" s="9">
        <v>0</v>
      </c>
      <c r="N1065" s="5" t="s">
        <v>346</v>
      </c>
      <c r="O1065" s="31">
        <v>44603.1077237616</v>
      </c>
      <c r="P1065" s="32">
        <v>44606.2743079051</v>
      </c>
      <c r="Q1065" s="28" t="s">
        <v>38</v>
      </c>
      <c r="R1065" s="29" t="s">
        <v>38</v>
      </c>
      <c r="S1065" s="28" t="s">
        <v>64</v>
      </c>
      <c r="T1065" s="28" t="s">
        <v>38</v>
      </c>
      <c r="U1065" s="5" t="s">
        <v>38</v>
      </c>
      <c r="V1065" s="28" t="s">
        <v>200</v>
      </c>
      <c r="W1065" s="7" t="s">
        <v>38</v>
      </c>
      <c r="X1065" s="7" t="s">
        <v>38</v>
      </c>
      <c r="Y1065" s="5" t="s">
        <v>38</v>
      </c>
      <c r="Z1065" s="5" t="s">
        <v>38</v>
      </c>
      <c r="AA1065" s="6" t="s">
        <v>38</v>
      </c>
      <c r="AB1065" s="6" t="s">
        <v>38</v>
      </c>
      <c r="AC1065" s="6" t="s">
        <v>38</v>
      </c>
      <c r="AD1065" s="6" t="s">
        <v>38</v>
      </c>
      <c r="AE1065" s="6" t="s">
        <v>38</v>
      </c>
    </row>
    <row r="1066">
      <c r="A1066" s="28" t="s">
        <v>2748</v>
      </c>
      <c r="B1066" s="6" t="s">
        <v>2749</v>
      </c>
      <c r="C1066" s="6" t="s">
        <v>2743</v>
      </c>
      <c r="D1066" s="7" t="s">
        <v>2750</v>
      </c>
      <c r="E1066" s="28" t="s">
        <v>2751</v>
      </c>
      <c r="F1066" s="5" t="s">
        <v>341</v>
      </c>
      <c r="G1066" s="6" t="s">
        <v>342</v>
      </c>
      <c r="H1066" s="6" t="s">
        <v>38</v>
      </c>
      <c r="I1066" s="6" t="s">
        <v>38</v>
      </c>
      <c r="J1066" s="8" t="s">
        <v>541</v>
      </c>
      <c r="K1066" s="5" t="s">
        <v>542</v>
      </c>
      <c r="L1066" s="7" t="s">
        <v>543</v>
      </c>
      <c r="M1066" s="9">
        <v>0</v>
      </c>
      <c r="N1066" s="5" t="s">
        <v>346</v>
      </c>
      <c r="O1066" s="31">
        <v>44603.1077237616</v>
      </c>
      <c r="P1066" s="32">
        <v>44606.106978206</v>
      </c>
      <c r="Q1066" s="28" t="s">
        <v>38</v>
      </c>
      <c r="R1066" s="29" t="s">
        <v>38</v>
      </c>
      <c r="S1066" s="28" t="s">
        <v>64</v>
      </c>
      <c r="T1066" s="28" t="s">
        <v>38</v>
      </c>
      <c r="U1066" s="5" t="s">
        <v>38</v>
      </c>
      <c r="V1066" s="28" t="s">
        <v>174</v>
      </c>
      <c r="W1066" s="7" t="s">
        <v>38</v>
      </c>
      <c r="X1066" s="7" t="s">
        <v>38</v>
      </c>
      <c r="Y1066" s="5" t="s">
        <v>38</v>
      </c>
      <c r="Z1066" s="5" t="s">
        <v>38</v>
      </c>
      <c r="AA1066" s="6" t="s">
        <v>38</v>
      </c>
      <c r="AB1066" s="6" t="s">
        <v>38</v>
      </c>
      <c r="AC1066" s="6" t="s">
        <v>38</v>
      </c>
      <c r="AD1066" s="6" t="s">
        <v>38</v>
      </c>
      <c r="AE1066" s="6" t="s">
        <v>38</v>
      </c>
    </row>
    <row r="1067">
      <c r="A1067" s="28" t="s">
        <v>2752</v>
      </c>
      <c r="B1067" s="6" t="s">
        <v>2753</v>
      </c>
      <c r="C1067" s="6" t="s">
        <v>2743</v>
      </c>
      <c r="D1067" s="7" t="s">
        <v>2750</v>
      </c>
      <c r="E1067" s="28" t="s">
        <v>2751</v>
      </c>
      <c r="F1067" s="5" t="s">
        <v>341</v>
      </c>
      <c r="G1067" s="6" t="s">
        <v>342</v>
      </c>
      <c r="H1067" s="6" t="s">
        <v>38</v>
      </c>
      <c r="I1067" s="6" t="s">
        <v>38</v>
      </c>
      <c r="J1067" s="8" t="s">
        <v>556</v>
      </c>
      <c r="K1067" s="5" t="s">
        <v>557</v>
      </c>
      <c r="L1067" s="7" t="s">
        <v>558</v>
      </c>
      <c r="M1067" s="9">
        <v>0</v>
      </c>
      <c r="N1067" s="5" t="s">
        <v>346</v>
      </c>
      <c r="O1067" s="31">
        <v>44603.1077248495</v>
      </c>
      <c r="P1067" s="32">
        <v>44606.1069783218</v>
      </c>
      <c r="Q1067" s="28" t="s">
        <v>38</v>
      </c>
      <c r="R1067" s="29" t="s">
        <v>38</v>
      </c>
      <c r="S1067" s="28" t="s">
        <v>64</v>
      </c>
      <c r="T1067" s="28" t="s">
        <v>38</v>
      </c>
      <c r="U1067" s="5" t="s">
        <v>38</v>
      </c>
      <c r="V1067" s="28" t="s">
        <v>174</v>
      </c>
      <c r="W1067" s="7" t="s">
        <v>38</v>
      </c>
      <c r="X1067" s="7" t="s">
        <v>38</v>
      </c>
      <c r="Y1067" s="5" t="s">
        <v>38</v>
      </c>
      <c r="Z1067" s="5" t="s">
        <v>38</v>
      </c>
      <c r="AA1067" s="6" t="s">
        <v>38</v>
      </c>
      <c r="AB1067" s="6" t="s">
        <v>38</v>
      </c>
      <c r="AC1067" s="6" t="s">
        <v>38</v>
      </c>
      <c r="AD1067" s="6" t="s">
        <v>38</v>
      </c>
      <c r="AE1067" s="6" t="s">
        <v>38</v>
      </c>
    </row>
    <row r="1068">
      <c r="A1068" s="28" t="s">
        <v>2754</v>
      </c>
      <c r="B1068" s="6" t="s">
        <v>2755</v>
      </c>
      <c r="C1068" s="6" t="s">
        <v>2743</v>
      </c>
      <c r="D1068" s="7" t="s">
        <v>2750</v>
      </c>
      <c r="E1068" s="28" t="s">
        <v>2751</v>
      </c>
      <c r="F1068" s="5" t="s">
        <v>341</v>
      </c>
      <c r="G1068" s="6" t="s">
        <v>342</v>
      </c>
      <c r="H1068" s="6" t="s">
        <v>38</v>
      </c>
      <c r="I1068" s="6" t="s">
        <v>38</v>
      </c>
      <c r="J1068" s="8" t="s">
        <v>563</v>
      </c>
      <c r="K1068" s="5" t="s">
        <v>564</v>
      </c>
      <c r="L1068" s="7" t="s">
        <v>565</v>
      </c>
      <c r="M1068" s="9">
        <v>0</v>
      </c>
      <c r="N1068" s="5" t="s">
        <v>346</v>
      </c>
      <c r="O1068" s="31">
        <v>44603.1077248495</v>
      </c>
      <c r="P1068" s="32">
        <v>44606.1069784375</v>
      </c>
      <c r="Q1068" s="28" t="s">
        <v>38</v>
      </c>
      <c r="R1068" s="29" t="s">
        <v>38</v>
      </c>
      <c r="S1068" s="28" t="s">
        <v>64</v>
      </c>
      <c r="T1068" s="28" t="s">
        <v>38</v>
      </c>
      <c r="U1068" s="5" t="s">
        <v>38</v>
      </c>
      <c r="V1068" s="28" t="s">
        <v>174</v>
      </c>
      <c r="W1068" s="7" t="s">
        <v>38</v>
      </c>
      <c r="X1068" s="7" t="s">
        <v>38</v>
      </c>
      <c r="Y1068" s="5" t="s">
        <v>38</v>
      </c>
      <c r="Z1068" s="5" t="s">
        <v>38</v>
      </c>
      <c r="AA1068" s="6" t="s">
        <v>38</v>
      </c>
      <c r="AB1068" s="6" t="s">
        <v>38</v>
      </c>
      <c r="AC1068" s="6" t="s">
        <v>38</v>
      </c>
      <c r="AD1068" s="6" t="s">
        <v>38</v>
      </c>
      <c r="AE1068" s="6" t="s">
        <v>38</v>
      </c>
    </row>
    <row r="1069">
      <c r="A1069" s="28" t="s">
        <v>2756</v>
      </c>
      <c r="B1069" s="6" t="s">
        <v>2757</v>
      </c>
      <c r="C1069" s="6" t="s">
        <v>2743</v>
      </c>
      <c r="D1069" s="7" t="s">
        <v>2750</v>
      </c>
      <c r="E1069" s="28" t="s">
        <v>2751</v>
      </c>
      <c r="F1069" s="5" t="s">
        <v>341</v>
      </c>
      <c r="G1069" s="6" t="s">
        <v>342</v>
      </c>
      <c r="H1069" s="6" t="s">
        <v>38</v>
      </c>
      <c r="I1069" s="6" t="s">
        <v>38</v>
      </c>
      <c r="J1069" s="8" t="s">
        <v>496</v>
      </c>
      <c r="K1069" s="5" t="s">
        <v>497</v>
      </c>
      <c r="L1069" s="7" t="s">
        <v>498</v>
      </c>
      <c r="M1069" s="9">
        <v>0</v>
      </c>
      <c r="N1069" s="5" t="s">
        <v>346</v>
      </c>
      <c r="O1069" s="31">
        <v>44603.1077250347</v>
      </c>
      <c r="P1069" s="32">
        <v>44606.1069785069</v>
      </c>
      <c r="Q1069" s="28" t="s">
        <v>38</v>
      </c>
      <c r="R1069" s="29" t="s">
        <v>38</v>
      </c>
      <c r="S1069" s="28" t="s">
        <v>64</v>
      </c>
      <c r="T1069" s="28" t="s">
        <v>38</v>
      </c>
      <c r="U1069" s="5" t="s">
        <v>38</v>
      </c>
      <c r="V1069" s="28" t="s">
        <v>223</v>
      </c>
      <c r="W1069" s="7" t="s">
        <v>38</v>
      </c>
      <c r="X1069" s="7" t="s">
        <v>38</v>
      </c>
      <c r="Y1069" s="5" t="s">
        <v>38</v>
      </c>
      <c r="Z1069" s="5" t="s">
        <v>38</v>
      </c>
      <c r="AA1069" s="6" t="s">
        <v>38</v>
      </c>
      <c r="AB1069" s="6" t="s">
        <v>38</v>
      </c>
      <c r="AC1069" s="6" t="s">
        <v>38</v>
      </c>
      <c r="AD1069" s="6" t="s">
        <v>38</v>
      </c>
      <c r="AE1069" s="6" t="s">
        <v>38</v>
      </c>
    </row>
    <row r="1070">
      <c r="A1070" s="28" t="s">
        <v>2758</v>
      </c>
      <c r="B1070" s="6" t="s">
        <v>2759</v>
      </c>
      <c r="C1070" s="6" t="s">
        <v>2743</v>
      </c>
      <c r="D1070" s="7" t="s">
        <v>2750</v>
      </c>
      <c r="E1070" s="28" t="s">
        <v>2751</v>
      </c>
      <c r="F1070" s="5" t="s">
        <v>341</v>
      </c>
      <c r="G1070" s="6" t="s">
        <v>342</v>
      </c>
      <c r="H1070" s="6" t="s">
        <v>38</v>
      </c>
      <c r="I1070" s="6" t="s">
        <v>38</v>
      </c>
      <c r="J1070" s="8" t="s">
        <v>501</v>
      </c>
      <c r="K1070" s="5" t="s">
        <v>502</v>
      </c>
      <c r="L1070" s="7" t="s">
        <v>503</v>
      </c>
      <c r="M1070" s="9">
        <v>0</v>
      </c>
      <c r="N1070" s="5" t="s">
        <v>346</v>
      </c>
      <c r="O1070" s="31">
        <v>44603.1077251968</v>
      </c>
      <c r="P1070" s="32">
        <v>44606.106978588</v>
      </c>
      <c r="Q1070" s="28" t="s">
        <v>38</v>
      </c>
      <c r="R1070" s="29" t="s">
        <v>38</v>
      </c>
      <c r="S1070" s="28" t="s">
        <v>64</v>
      </c>
      <c r="T1070" s="28" t="s">
        <v>38</v>
      </c>
      <c r="U1070" s="5" t="s">
        <v>38</v>
      </c>
      <c r="V1070" s="28" t="s">
        <v>223</v>
      </c>
      <c r="W1070" s="7" t="s">
        <v>38</v>
      </c>
      <c r="X1070" s="7" t="s">
        <v>38</v>
      </c>
      <c r="Y1070" s="5" t="s">
        <v>38</v>
      </c>
      <c r="Z1070" s="5" t="s">
        <v>38</v>
      </c>
      <c r="AA1070" s="6" t="s">
        <v>38</v>
      </c>
      <c r="AB1070" s="6" t="s">
        <v>38</v>
      </c>
      <c r="AC1070" s="6" t="s">
        <v>38</v>
      </c>
      <c r="AD1070" s="6" t="s">
        <v>38</v>
      </c>
      <c r="AE1070" s="6" t="s">
        <v>38</v>
      </c>
    </row>
    <row r="1071">
      <c r="A1071" s="28" t="s">
        <v>2760</v>
      </c>
      <c r="B1071" s="6" t="s">
        <v>2761</v>
      </c>
      <c r="C1071" s="6" t="s">
        <v>2743</v>
      </c>
      <c r="D1071" s="7" t="s">
        <v>2750</v>
      </c>
      <c r="E1071" s="28" t="s">
        <v>2751</v>
      </c>
      <c r="F1071" s="5" t="s">
        <v>341</v>
      </c>
      <c r="G1071" s="6" t="s">
        <v>342</v>
      </c>
      <c r="H1071" s="6" t="s">
        <v>38</v>
      </c>
      <c r="I1071" s="6" t="s">
        <v>38</v>
      </c>
      <c r="J1071" s="8" t="s">
        <v>506</v>
      </c>
      <c r="K1071" s="5" t="s">
        <v>507</v>
      </c>
      <c r="L1071" s="7" t="s">
        <v>508</v>
      </c>
      <c r="M1071" s="9">
        <v>0</v>
      </c>
      <c r="N1071" s="5" t="s">
        <v>346</v>
      </c>
      <c r="O1071" s="31">
        <v>44603.1077251968</v>
      </c>
      <c r="P1071" s="32">
        <v>44606.106978669</v>
      </c>
      <c r="Q1071" s="28" t="s">
        <v>38</v>
      </c>
      <c r="R1071" s="29" t="s">
        <v>38</v>
      </c>
      <c r="S1071" s="28" t="s">
        <v>64</v>
      </c>
      <c r="T1071" s="28" t="s">
        <v>38</v>
      </c>
      <c r="U1071" s="5" t="s">
        <v>38</v>
      </c>
      <c r="V1071" s="28" t="s">
        <v>223</v>
      </c>
      <c r="W1071" s="7" t="s">
        <v>38</v>
      </c>
      <c r="X1071" s="7" t="s">
        <v>38</v>
      </c>
      <c r="Y1071" s="5" t="s">
        <v>38</v>
      </c>
      <c r="Z1071" s="5" t="s">
        <v>38</v>
      </c>
      <c r="AA1071" s="6" t="s">
        <v>38</v>
      </c>
      <c r="AB1071" s="6" t="s">
        <v>38</v>
      </c>
      <c r="AC1071" s="6" t="s">
        <v>38</v>
      </c>
      <c r="AD1071" s="6" t="s">
        <v>38</v>
      </c>
      <c r="AE1071" s="6" t="s">
        <v>38</v>
      </c>
    </row>
    <row r="1072">
      <c r="A1072" s="28" t="s">
        <v>2762</v>
      </c>
      <c r="B1072" s="6" t="s">
        <v>2763</v>
      </c>
      <c r="C1072" s="6" t="s">
        <v>2743</v>
      </c>
      <c r="D1072" s="7" t="s">
        <v>2764</v>
      </c>
      <c r="E1072" s="28" t="s">
        <v>2765</v>
      </c>
      <c r="F1072" s="5" t="s">
        <v>341</v>
      </c>
      <c r="G1072" s="6" t="s">
        <v>342</v>
      </c>
      <c r="H1072" s="6" t="s">
        <v>38</v>
      </c>
      <c r="I1072" s="6" t="s">
        <v>38</v>
      </c>
      <c r="J1072" s="8" t="s">
        <v>597</v>
      </c>
      <c r="K1072" s="5" t="s">
        <v>598</v>
      </c>
      <c r="L1072" s="7" t="s">
        <v>599</v>
      </c>
      <c r="M1072" s="9">
        <v>0</v>
      </c>
      <c r="N1072" s="5" t="s">
        <v>346</v>
      </c>
      <c r="O1072" s="31">
        <v>44603.1077253819</v>
      </c>
      <c r="P1072" s="32">
        <v>44606.3397664352</v>
      </c>
      <c r="Q1072" s="28" t="s">
        <v>38</v>
      </c>
      <c r="R1072" s="29" t="s">
        <v>38</v>
      </c>
      <c r="S1072" s="28" t="s">
        <v>64</v>
      </c>
      <c r="T1072" s="28" t="s">
        <v>38</v>
      </c>
      <c r="U1072" s="5" t="s">
        <v>38</v>
      </c>
      <c r="V1072" s="28" t="s">
        <v>204</v>
      </c>
      <c r="W1072" s="7" t="s">
        <v>38</v>
      </c>
      <c r="X1072" s="7" t="s">
        <v>38</v>
      </c>
      <c r="Y1072" s="5" t="s">
        <v>38</v>
      </c>
      <c r="Z1072" s="5" t="s">
        <v>38</v>
      </c>
      <c r="AA1072" s="6" t="s">
        <v>38</v>
      </c>
      <c r="AB1072" s="6" t="s">
        <v>38</v>
      </c>
      <c r="AC1072" s="6" t="s">
        <v>38</v>
      </c>
      <c r="AD1072" s="6" t="s">
        <v>38</v>
      </c>
      <c r="AE1072" s="6" t="s">
        <v>38</v>
      </c>
    </row>
    <row r="1073">
      <c r="A1073" s="28" t="s">
        <v>2766</v>
      </c>
      <c r="B1073" s="6" t="s">
        <v>2767</v>
      </c>
      <c r="C1073" s="6" t="s">
        <v>2743</v>
      </c>
      <c r="D1073" s="7" t="s">
        <v>2768</v>
      </c>
      <c r="E1073" s="28" t="s">
        <v>2769</v>
      </c>
      <c r="F1073" s="5" t="s">
        <v>341</v>
      </c>
      <c r="G1073" s="6" t="s">
        <v>342</v>
      </c>
      <c r="H1073" s="6" t="s">
        <v>38</v>
      </c>
      <c r="I1073" s="6" t="s">
        <v>38</v>
      </c>
      <c r="J1073" s="8" t="s">
        <v>461</v>
      </c>
      <c r="K1073" s="5" t="s">
        <v>462</v>
      </c>
      <c r="L1073" s="7" t="s">
        <v>463</v>
      </c>
      <c r="M1073" s="9">
        <v>0</v>
      </c>
      <c r="N1073" s="5" t="s">
        <v>346</v>
      </c>
      <c r="O1073" s="31">
        <v>44603.1077253819</v>
      </c>
      <c r="P1073" s="32">
        <v>44606.5711023958</v>
      </c>
      <c r="Q1073" s="28" t="s">
        <v>38</v>
      </c>
      <c r="R1073" s="29" t="s">
        <v>38</v>
      </c>
      <c r="S1073" s="28" t="s">
        <v>64</v>
      </c>
      <c r="T1073" s="28" t="s">
        <v>38</v>
      </c>
      <c r="U1073" s="5" t="s">
        <v>38</v>
      </c>
      <c r="V1073" s="28" t="s">
        <v>145</v>
      </c>
      <c r="W1073" s="7" t="s">
        <v>38</v>
      </c>
      <c r="X1073" s="7" t="s">
        <v>38</v>
      </c>
      <c r="Y1073" s="5" t="s">
        <v>38</v>
      </c>
      <c r="Z1073" s="5" t="s">
        <v>38</v>
      </c>
      <c r="AA1073" s="6" t="s">
        <v>38</v>
      </c>
      <c r="AB1073" s="6" t="s">
        <v>38</v>
      </c>
      <c r="AC1073" s="6" t="s">
        <v>38</v>
      </c>
      <c r="AD1073" s="6" t="s">
        <v>38</v>
      </c>
      <c r="AE1073" s="6" t="s">
        <v>38</v>
      </c>
    </row>
    <row r="1074">
      <c r="A1074" s="28" t="s">
        <v>2770</v>
      </c>
      <c r="B1074" s="6" t="s">
        <v>2771</v>
      </c>
      <c r="C1074" s="6" t="s">
        <v>2743</v>
      </c>
      <c r="D1074" s="7" t="s">
        <v>2772</v>
      </c>
      <c r="E1074" s="28" t="s">
        <v>2773</v>
      </c>
      <c r="F1074" s="5" t="s">
        <v>341</v>
      </c>
      <c r="G1074" s="6" t="s">
        <v>342</v>
      </c>
      <c r="H1074" s="6" t="s">
        <v>38</v>
      </c>
      <c r="I1074" s="6" t="s">
        <v>38</v>
      </c>
      <c r="J1074" s="8" t="s">
        <v>466</v>
      </c>
      <c r="K1074" s="5" t="s">
        <v>467</v>
      </c>
      <c r="L1074" s="7" t="s">
        <v>468</v>
      </c>
      <c r="M1074" s="9">
        <v>0</v>
      </c>
      <c r="N1074" s="5" t="s">
        <v>346</v>
      </c>
      <c r="O1074" s="31">
        <v>44603.1077255787</v>
      </c>
      <c r="P1074" s="32">
        <v>44606.4507064005</v>
      </c>
      <c r="Q1074" s="28" t="s">
        <v>38</v>
      </c>
      <c r="R1074" s="29" t="s">
        <v>38</v>
      </c>
      <c r="S1074" s="28" t="s">
        <v>64</v>
      </c>
      <c r="T1074" s="28" t="s">
        <v>38</v>
      </c>
      <c r="U1074" s="5" t="s">
        <v>38</v>
      </c>
      <c r="V1074" s="28" t="s">
        <v>145</v>
      </c>
      <c r="W1074" s="7" t="s">
        <v>38</v>
      </c>
      <c r="X1074" s="7" t="s">
        <v>38</v>
      </c>
      <c r="Y1074" s="5" t="s">
        <v>38</v>
      </c>
      <c r="Z1074" s="5" t="s">
        <v>38</v>
      </c>
      <c r="AA1074" s="6" t="s">
        <v>38</v>
      </c>
      <c r="AB1074" s="6" t="s">
        <v>38</v>
      </c>
      <c r="AC1074" s="6" t="s">
        <v>38</v>
      </c>
      <c r="AD1074" s="6" t="s">
        <v>38</v>
      </c>
      <c r="AE1074" s="6" t="s">
        <v>38</v>
      </c>
    </row>
    <row r="1075">
      <c r="A1075" s="28" t="s">
        <v>2774</v>
      </c>
      <c r="B1075" s="6" t="s">
        <v>2775</v>
      </c>
      <c r="C1075" s="6" t="s">
        <v>2743</v>
      </c>
      <c r="D1075" s="7" t="s">
        <v>2772</v>
      </c>
      <c r="E1075" s="28" t="s">
        <v>2773</v>
      </c>
      <c r="F1075" s="5" t="s">
        <v>341</v>
      </c>
      <c r="G1075" s="6" t="s">
        <v>342</v>
      </c>
      <c r="H1075" s="6" t="s">
        <v>38</v>
      </c>
      <c r="I1075" s="6" t="s">
        <v>38</v>
      </c>
      <c r="J1075" s="8" t="s">
        <v>471</v>
      </c>
      <c r="K1075" s="5" t="s">
        <v>472</v>
      </c>
      <c r="L1075" s="7" t="s">
        <v>473</v>
      </c>
      <c r="M1075" s="9">
        <v>0</v>
      </c>
      <c r="N1075" s="5" t="s">
        <v>346</v>
      </c>
      <c r="O1075" s="31">
        <v>44603.1077255787</v>
      </c>
      <c r="P1075" s="32">
        <v>44606.4507065625</v>
      </c>
      <c r="Q1075" s="28" t="s">
        <v>38</v>
      </c>
      <c r="R1075" s="29" t="s">
        <v>38</v>
      </c>
      <c r="S1075" s="28" t="s">
        <v>64</v>
      </c>
      <c r="T1075" s="28" t="s">
        <v>38</v>
      </c>
      <c r="U1075" s="5" t="s">
        <v>38</v>
      </c>
      <c r="V1075" s="28" t="s">
        <v>145</v>
      </c>
      <c r="W1075" s="7" t="s">
        <v>38</v>
      </c>
      <c r="X1075" s="7" t="s">
        <v>38</v>
      </c>
      <c r="Y1075" s="5" t="s">
        <v>38</v>
      </c>
      <c r="Z1075" s="5" t="s">
        <v>38</v>
      </c>
      <c r="AA1075" s="6" t="s">
        <v>38</v>
      </c>
      <c r="AB1075" s="6" t="s">
        <v>38</v>
      </c>
      <c r="AC1075" s="6" t="s">
        <v>38</v>
      </c>
      <c r="AD1075" s="6" t="s">
        <v>38</v>
      </c>
      <c r="AE1075" s="6" t="s">
        <v>38</v>
      </c>
    </row>
    <row r="1076">
      <c r="A1076" s="28" t="s">
        <v>2776</v>
      </c>
      <c r="B1076" s="6" t="s">
        <v>1945</v>
      </c>
      <c r="C1076" s="6" t="s">
        <v>2777</v>
      </c>
      <c r="D1076" s="7" t="s">
        <v>2778</v>
      </c>
      <c r="E1076" s="28" t="s">
        <v>2779</v>
      </c>
      <c r="F1076" s="5" t="s">
        <v>341</v>
      </c>
      <c r="G1076" s="6" t="s">
        <v>342</v>
      </c>
      <c r="H1076" s="6" t="s">
        <v>38</v>
      </c>
      <c r="I1076" s="6" t="s">
        <v>38</v>
      </c>
      <c r="J1076" s="8" t="s">
        <v>657</v>
      </c>
      <c r="K1076" s="5" t="s">
        <v>658</v>
      </c>
      <c r="L1076" s="7" t="s">
        <v>659</v>
      </c>
      <c r="M1076" s="9">
        <v>0</v>
      </c>
      <c r="N1076" s="5" t="s">
        <v>346</v>
      </c>
      <c r="O1076" s="31">
        <v>44603.1077257292</v>
      </c>
      <c r="P1076" s="32">
        <v>44606.5836129282</v>
      </c>
      <c r="Q1076" s="28" t="s">
        <v>38</v>
      </c>
      <c r="R1076" s="29" t="s">
        <v>38</v>
      </c>
      <c r="S1076" s="28" t="s">
        <v>64</v>
      </c>
      <c r="T1076" s="28" t="s">
        <v>38</v>
      </c>
      <c r="U1076" s="5" t="s">
        <v>38</v>
      </c>
      <c r="V1076" s="28" t="s">
        <v>660</v>
      </c>
      <c r="W1076" s="7" t="s">
        <v>38</v>
      </c>
      <c r="X1076" s="7" t="s">
        <v>38</v>
      </c>
      <c r="Y1076" s="5" t="s">
        <v>38</v>
      </c>
      <c r="Z1076" s="5" t="s">
        <v>38</v>
      </c>
      <c r="AA1076" s="6" t="s">
        <v>38</v>
      </c>
      <c r="AB1076" s="6" t="s">
        <v>38</v>
      </c>
      <c r="AC1076" s="6" t="s">
        <v>38</v>
      </c>
      <c r="AD1076" s="6" t="s">
        <v>38</v>
      </c>
      <c r="AE1076" s="6" t="s">
        <v>38</v>
      </c>
    </row>
    <row r="1077">
      <c r="A1077" s="28" t="s">
        <v>2780</v>
      </c>
      <c r="B1077" s="6" t="s">
        <v>1573</v>
      </c>
      <c r="C1077" s="6" t="s">
        <v>2743</v>
      </c>
      <c r="D1077" s="7" t="s">
        <v>2778</v>
      </c>
      <c r="E1077" s="28" t="s">
        <v>2779</v>
      </c>
      <c r="F1077" s="5" t="s">
        <v>341</v>
      </c>
      <c r="G1077" s="6" t="s">
        <v>342</v>
      </c>
      <c r="H1077" s="6" t="s">
        <v>38</v>
      </c>
      <c r="I1077" s="6" t="s">
        <v>38</v>
      </c>
      <c r="J1077" s="8" t="s">
        <v>612</v>
      </c>
      <c r="K1077" s="5" t="s">
        <v>613</v>
      </c>
      <c r="L1077" s="7" t="s">
        <v>614</v>
      </c>
      <c r="M1077" s="9">
        <v>0</v>
      </c>
      <c r="N1077" s="5" t="s">
        <v>346</v>
      </c>
      <c r="O1077" s="31">
        <v>44603.1077259259</v>
      </c>
      <c r="P1077" s="32">
        <v>44606.8667811343</v>
      </c>
      <c r="Q1077" s="28" t="s">
        <v>38</v>
      </c>
      <c r="R1077" s="29" t="s">
        <v>38</v>
      </c>
      <c r="S1077" s="28" t="s">
        <v>64</v>
      </c>
      <c r="T1077" s="28" t="s">
        <v>38</v>
      </c>
      <c r="U1077" s="5" t="s">
        <v>38</v>
      </c>
      <c r="V1077" s="28" t="s">
        <v>200</v>
      </c>
      <c r="W1077" s="7" t="s">
        <v>38</v>
      </c>
      <c r="X1077" s="7" t="s">
        <v>38</v>
      </c>
      <c r="Y1077" s="5" t="s">
        <v>38</v>
      </c>
      <c r="Z1077" s="5" t="s">
        <v>38</v>
      </c>
      <c r="AA1077" s="6" t="s">
        <v>38</v>
      </c>
      <c r="AB1077" s="6" t="s">
        <v>38</v>
      </c>
      <c r="AC1077" s="6" t="s">
        <v>38</v>
      </c>
      <c r="AD1077" s="6" t="s">
        <v>38</v>
      </c>
      <c r="AE1077" s="6" t="s">
        <v>38</v>
      </c>
    </row>
    <row r="1078">
      <c r="A1078" s="28" t="s">
        <v>2781</v>
      </c>
      <c r="B1078" s="6" t="s">
        <v>2782</v>
      </c>
      <c r="C1078" s="6" t="s">
        <v>2743</v>
      </c>
      <c r="D1078" s="7" t="s">
        <v>2778</v>
      </c>
      <c r="E1078" s="28" t="s">
        <v>2779</v>
      </c>
      <c r="F1078" s="5" t="s">
        <v>341</v>
      </c>
      <c r="G1078" s="6" t="s">
        <v>342</v>
      </c>
      <c r="H1078" s="6" t="s">
        <v>38</v>
      </c>
      <c r="I1078" s="6" t="s">
        <v>38</v>
      </c>
      <c r="J1078" s="8" t="s">
        <v>627</v>
      </c>
      <c r="K1078" s="5" t="s">
        <v>628</v>
      </c>
      <c r="L1078" s="7" t="s">
        <v>629</v>
      </c>
      <c r="M1078" s="9">
        <v>0</v>
      </c>
      <c r="N1078" s="5" t="s">
        <v>346</v>
      </c>
      <c r="O1078" s="31">
        <v>44603.1077259259</v>
      </c>
      <c r="P1078" s="32">
        <v>44606.5836129977</v>
      </c>
      <c r="Q1078" s="28" t="s">
        <v>38</v>
      </c>
      <c r="R1078" s="29" t="s">
        <v>38</v>
      </c>
      <c r="S1078" s="28" t="s">
        <v>64</v>
      </c>
      <c r="T1078" s="28" t="s">
        <v>38</v>
      </c>
      <c r="U1078" s="5" t="s">
        <v>38</v>
      </c>
      <c r="V1078" s="28" t="s">
        <v>200</v>
      </c>
      <c r="W1078" s="7" t="s">
        <v>38</v>
      </c>
      <c r="X1078" s="7" t="s">
        <v>38</v>
      </c>
      <c r="Y1078" s="5" t="s">
        <v>38</v>
      </c>
      <c r="Z1078" s="5" t="s">
        <v>38</v>
      </c>
      <c r="AA1078" s="6" t="s">
        <v>38</v>
      </c>
      <c r="AB1078" s="6" t="s">
        <v>38</v>
      </c>
      <c r="AC1078" s="6" t="s">
        <v>38</v>
      </c>
      <c r="AD1078" s="6" t="s">
        <v>38</v>
      </c>
      <c r="AE1078" s="6" t="s">
        <v>38</v>
      </c>
    </row>
    <row r="1079">
      <c r="A1079" s="28" t="s">
        <v>2783</v>
      </c>
      <c r="B1079" s="6" t="s">
        <v>2618</v>
      </c>
      <c r="C1079" s="6" t="s">
        <v>2743</v>
      </c>
      <c r="D1079" s="7" t="s">
        <v>2778</v>
      </c>
      <c r="E1079" s="28" t="s">
        <v>2779</v>
      </c>
      <c r="F1079" s="5" t="s">
        <v>341</v>
      </c>
      <c r="G1079" s="6" t="s">
        <v>342</v>
      </c>
      <c r="H1079" s="6" t="s">
        <v>38</v>
      </c>
      <c r="I1079" s="6" t="s">
        <v>38</v>
      </c>
      <c r="J1079" s="8" t="s">
        <v>61</v>
      </c>
      <c r="K1079" s="5" t="s">
        <v>61</v>
      </c>
      <c r="L1079" s="7" t="s">
        <v>62</v>
      </c>
      <c r="M1079" s="9">
        <v>0</v>
      </c>
      <c r="N1079" s="5" t="s">
        <v>346</v>
      </c>
      <c r="O1079" s="31">
        <v>44603.1077261227</v>
      </c>
      <c r="P1079" s="32">
        <v>44606.5836127315</v>
      </c>
      <c r="Q1079" s="28" t="s">
        <v>38</v>
      </c>
      <c r="R1079" s="29" t="s">
        <v>38</v>
      </c>
      <c r="S1079" s="28" t="s">
        <v>64</v>
      </c>
      <c r="T1079" s="28" t="s">
        <v>38</v>
      </c>
      <c r="U1079" s="5" t="s">
        <v>38</v>
      </c>
      <c r="V1079" s="28" t="s">
        <v>200</v>
      </c>
      <c r="W1079" s="7" t="s">
        <v>38</v>
      </c>
      <c r="X1079" s="7" t="s">
        <v>38</v>
      </c>
      <c r="Y1079" s="5" t="s">
        <v>38</v>
      </c>
      <c r="Z1079" s="5" t="s">
        <v>38</v>
      </c>
      <c r="AA1079" s="6" t="s">
        <v>38</v>
      </c>
      <c r="AB1079" s="6" t="s">
        <v>38</v>
      </c>
      <c r="AC1079" s="6" t="s">
        <v>38</v>
      </c>
      <c r="AD1079" s="6" t="s">
        <v>38</v>
      </c>
      <c r="AE1079" s="6" t="s">
        <v>38</v>
      </c>
    </row>
    <row r="1080">
      <c r="A1080" s="28" t="s">
        <v>2784</v>
      </c>
      <c r="B1080" s="6" t="s">
        <v>2620</v>
      </c>
      <c r="C1080" s="6" t="s">
        <v>2743</v>
      </c>
      <c r="D1080" s="7" t="s">
        <v>2778</v>
      </c>
      <c r="E1080" s="28" t="s">
        <v>2779</v>
      </c>
      <c r="F1080" s="5" t="s">
        <v>341</v>
      </c>
      <c r="G1080" s="6" t="s">
        <v>342</v>
      </c>
      <c r="H1080" s="6" t="s">
        <v>38</v>
      </c>
      <c r="I1080" s="6" t="s">
        <v>38</v>
      </c>
      <c r="J1080" s="8" t="s">
        <v>61</v>
      </c>
      <c r="K1080" s="5" t="s">
        <v>61</v>
      </c>
      <c r="L1080" s="7" t="s">
        <v>62</v>
      </c>
      <c r="M1080" s="9">
        <v>0</v>
      </c>
      <c r="N1080" s="5" t="s">
        <v>346</v>
      </c>
      <c r="O1080" s="31">
        <v>44603.1077262731</v>
      </c>
      <c r="P1080" s="32">
        <v>44606.5836128125</v>
      </c>
      <c r="Q1080" s="28" t="s">
        <v>38</v>
      </c>
      <c r="R1080" s="29" t="s">
        <v>38</v>
      </c>
      <c r="S1080" s="28" t="s">
        <v>64</v>
      </c>
      <c r="T1080" s="28" t="s">
        <v>38</v>
      </c>
      <c r="U1080" s="5" t="s">
        <v>38</v>
      </c>
      <c r="V1080" s="28" t="s">
        <v>200</v>
      </c>
      <c r="W1080" s="7" t="s">
        <v>38</v>
      </c>
      <c r="X1080" s="7" t="s">
        <v>38</v>
      </c>
      <c r="Y1080" s="5" t="s">
        <v>38</v>
      </c>
      <c r="Z1080" s="5" t="s">
        <v>38</v>
      </c>
      <c r="AA1080" s="6" t="s">
        <v>38</v>
      </c>
      <c r="AB1080" s="6" t="s">
        <v>38</v>
      </c>
      <c r="AC1080" s="6" t="s">
        <v>38</v>
      </c>
      <c r="AD1080" s="6" t="s">
        <v>38</v>
      </c>
      <c r="AE1080" s="6" t="s">
        <v>38</v>
      </c>
    </row>
    <row r="1081">
      <c r="A1081" s="28" t="s">
        <v>2785</v>
      </c>
      <c r="B1081" s="6" t="s">
        <v>2786</v>
      </c>
      <c r="C1081" s="6" t="s">
        <v>2743</v>
      </c>
      <c r="D1081" s="7" t="s">
        <v>2787</v>
      </c>
      <c r="E1081" s="28" t="s">
        <v>2788</v>
      </c>
      <c r="F1081" s="5" t="s">
        <v>341</v>
      </c>
      <c r="G1081" s="6" t="s">
        <v>342</v>
      </c>
      <c r="H1081" s="6" t="s">
        <v>38</v>
      </c>
      <c r="I1081" s="6" t="s">
        <v>38</v>
      </c>
      <c r="J1081" s="8" t="s">
        <v>592</v>
      </c>
      <c r="K1081" s="5" t="s">
        <v>593</v>
      </c>
      <c r="L1081" s="7" t="s">
        <v>594</v>
      </c>
      <c r="M1081" s="9">
        <v>0</v>
      </c>
      <c r="N1081" s="5" t="s">
        <v>346</v>
      </c>
      <c r="O1081" s="31">
        <v>44603.1077262731</v>
      </c>
      <c r="P1081" s="32">
        <v>44606.5360675926</v>
      </c>
      <c r="Q1081" s="28" t="s">
        <v>38</v>
      </c>
      <c r="R1081" s="29" t="s">
        <v>38</v>
      </c>
      <c r="S1081" s="28" t="s">
        <v>64</v>
      </c>
      <c r="T1081" s="28" t="s">
        <v>38</v>
      </c>
      <c r="U1081" s="5" t="s">
        <v>38</v>
      </c>
      <c r="V1081" s="28" t="s">
        <v>204</v>
      </c>
      <c r="W1081" s="7" t="s">
        <v>38</v>
      </c>
      <c r="X1081" s="7" t="s">
        <v>38</v>
      </c>
      <c r="Y1081" s="5" t="s">
        <v>38</v>
      </c>
      <c r="Z1081" s="5" t="s">
        <v>38</v>
      </c>
      <c r="AA1081" s="6" t="s">
        <v>38</v>
      </c>
      <c r="AB1081" s="6" t="s">
        <v>38</v>
      </c>
      <c r="AC1081" s="6" t="s">
        <v>38</v>
      </c>
      <c r="AD1081" s="6" t="s">
        <v>38</v>
      </c>
      <c r="AE1081" s="6" t="s">
        <v>38</v>
      </c>
    </row>
    <row r="1082">
      <c r="A1082" s="28" t="s">
        <v>2789</v>
      </c>
      <c r="B1082" s="6" t="s">
        <v>2790</v>
      </c>
      <c r="C1082" s="6" t="s">
        <v>2743</v>
      </c>
      <c r="D1082" s="7" t="s">
        <v>2787</v>
      </c>
      <c r="E1082" s="28" t="s">
        <v>2788</v>
      </c>
      <c r="F1082" s="5" t="s">
        <v>341</v>
      </c>
      <c r="G1082" s="6" t="s">
        <v>342</v>
      </c>
      <c r="H1082" s="6" t="s">
        <v>38</v>
      </c>
      <c r="I1082" s="6" t="s">
        <v>38</v>
      </c>
      <c r="J1082" s="8" t="s">
        <v>602</v>
      </c>
      <c r="K1082" s="5" t="s">
        <v>603</v>
      </c>
      <c r="L1082" s="7" t="s">
        <v>604</v>
      </c>
      <c r="M1082" s="9">
        <v>0</v>
      </c>
      <c r="N1082" s="5" t="s">
        <v>346</v>
      </c>
      <c r="O1082" s="31">
        <v>44603.1077264699</v>
      </c>
      <c r="P1082" s="32">
        <v>44606.5360676736</v>
      </c>
      <c r="Q1082" s="28" t="s">
        <v>38</v>
      </c>
      <c r="R1082" s="29" t="s">
        <v>38</v>
      </c>
      <c r="S1082" s="28" t="s">
        <v>64</v>
      </c>
      <c r="T1082" s="28" t="s">
        <v>38</v>
      </c>
      <c r="U1082" s="5" t="s">
        <v>38</v>
      </c>
      <c r="V1082" s="28" t="s">
        <v>204</v>
      </c>
      <c r="W1082" s="7" t="s">
        <v>38</v>
      </c>
      <c r="X1082" s="7" t="s">
        <v>38</v>
      </c>
      <c r="Y1082" s="5" t="s">
        <v>38</v>
      </c>
      <c r="Z1082" s="5" t="s">
        <v>38</v>
      </c>
      <c r="AA1082" s="6" t="s">
        <v>38</v>
      </c>
      <c r="AB1082" s="6" t="s">
        <v>38</v>
      </c>
      <c r="AC1082" s="6" t="s">
        <v>38</v>
      </c>
      <c r="AD1082" s="6" t="s">
        <v>38</v>
      </c>
      <c r="AE1082" s="6" t="s">
        <v>38</v>
      </c>
    </row>
    <row r="1083">
      <c r="A1083" s="28" t="s">
        <v>2791</v>
      </c>
      <c r="B1083" s="6" t="s">
        <v>2792</v>
      </c>
      <c r="C1083" s="6" t="s">
        <v>2743</v>
      </c>
      <c r="D1083" s="7" t="s">
        <v>2793</v>
      </c>
      <c r="E1083" s="28" t="s">
        <v>2794</v>
      </c>
      <c r="F1083" s="5" t="s">
        <v>341</v>
      </c>
      <c r="G1083" s="6" t="s">
        <v>342</v>
      </c>
      <c r="H1083" s="6" t="s">
        <v>38</v>
      </c>
      <c r="I1083" s="6" t="s">
        <v>38</v>
      </c>
      <c r="J1083" s="8" t="s">
        <v>517</v>
      </c>
      <c r="K1083" s="5" t="s">
        <v>518</v>
      </c>
      <c r="L1083" s="7" t="s">
        <v>519</v>
      </c>
      <c r="M1083" s="9">
        <v>0</v>
      </c>
      <c r="N1083" s="5" t="s">
        <v>346</v>
      </c>
      <c r="O1083" s="31">
        <v>44603.1077266551</v>
      </c>
      <c r="P1083" s="32">
        <v>44606.4773622338</v>
      </c>
      <c r="Q1083" s="28" t="s">
        <v>38</v>
      </c>
      <c r="R1083" s="29" t="s">
        <v>38</v>
      </c>
      <c r="S1083" s="28" t="s">
        <v>64</v>
      </c>
      <c r="T1083" s="28" t="s">
        <v>38</v>
      </c>
      <c r="U1083" s="5" t="s">
        <v>38</v>
      </c>
      <c r="V1083" s="28" t="s">
        <v>214</v>
      </c>
      <c r="W1083" s="7" t="s">
        <v>38</v>
      </c>
      <c r="X1083" s="7" t="s">
        <v>38</v>
      </c>
      <c r="Y1083" s="5" t="s">
        <v>38</v>
      </c>
      <c r="Z1083" s="5" t="s">
        <v>38</v>
      </c>
      <c r="AA1083" s="6" t="s">
        <v>38</v>
      </c>
      <c r="AB1083" s="6" t="s">
        <v>38</v>
      </c>
      <c r="AC1083" s="6" t="s">
        <v>38</v>
      </c>
      <c r="AD1083" s="6" t="s">
        <v>38</v>
      </c>
      <c r="AE1083" s="6" t="s">
        <v>38</v>
      </c>
    </row>
    <row r="1084">
      <c r="A1084" s="28" t="s">
        <v>2795</v>
      </c>
      <c r="B1084" s="6" t="s">
        <v>2796</v>
      </c>
      <c r="C1084" s="6" t="s">
        <v>2743</v>
      </c>
      <c r="D1084" s="7" t="s">
        <v>2793</v>
      </c>
      <c r="E1084" s="28" t="s">
        <v>2794</v>
      </c>
      <c r="F1084" s="5" t="s">
        <v>341</v>
      </c>
      <c r="G1084" s="6" t="s">
        <v>342</v>
      </c>
      <c r="H1084" s="6" t="s">
        <v>38</v>
      </c>
      <c r="I1084" s="6" t="s">
        <v>38</v>
      </c>
      <c r="J1084" s="8" t="s">
        <v>526</v>
      </c>
      <c r="K1084" s="5" t="s">
        <v>527</v>
      </c>
      <c r="L1084" s="7" t="s">
        <v>528</v>
      </c>
      <c r="M1084" s="9">
        <v>0</v>
      </c>
      <c r="N1084" s="5" t="s">
        <v>346</v>
      </c>
      <c r="O1084" s="31">
        <v>44603.1077266551</v>
      </c>
      <c r="P1084" s="32">
        <v>44606.4773623495</v>
      </c>
      <c r="Q1084" s="28" t="s">
        <v>38</v>
      </c>
      <c r="R1084" s="29" t="s">
        <v>38</v>
      </c>
      <c r="S1084" s="28" t="s">
        <v>64</v>
      </c>
      <c r="T1084" s="28" t="s">
        <v>38</v>
      </c>
      <c r="U1084" s="5" t="s">
        <v>38</v>
      </c>
      <c r="V1084" s="28" t="s">
        <v>214</v>
      </c>
      <c r="W1084" s="7" t="s">
        <v>38</v>
      </c>
      <c r="X1084" s="7" t="s">
        <v>38</v>
      </c>
      <c r="Y1084" s="5" t="s">
        <v>38</v>
      </c>
      <c r="Z1084" s="5" t="s">
        <v>38</v>
      </c>
      <c r="AA1084" s="6" t="s">
        <v>38</v>
      </c>
      <c r="AB1084" s="6" t="s">
        <v>38</v>
      </c>
      <c r="AC1084" s="6" t="s">
        <v>38</v>
      </c>
      <c r="AD1084" s="6" t="s">
        <v>38</v>
      </c>
      <c r="AE1084" s="6" t="s">
        <v>38</v>
      </c>
    </row>
    <row r="1085">
      <c r="A1085" s="28" t="s">
        <v>2797</v>
      </c>
      <c r="B1085" s="6" t="s">
        <v>2798</v>
      </c>
      <c r="C1085" s="6" t="s">
        <v>2743</v>
      </c>
      <c r="D1085" s="7" t="s">
        <v>2793</v>
      </c>
      <c r="E1085" s="28" t="s">
        <v>2794</v>
      </c>
      <c r="F1085" s="5" t="s">
        <v>341</v>
      </c>
      <c r="G1085" s="6" t="s">
        <v>342</v>
      </c>
      <c r="H1085" s="6" t="s">
        <v>38</v>
      </c>
      <c r="I1085" s="6" t="s">
        <v>38</v>
      </c>
      <c r="J1085" s="8" t="s">
        <v>1032</v>
      </c>
      <c r="K1085" s="5" t="s">
        <v>1033</v>
      </c>
      <c r="L1085" s="7" t="s">
        <v>743</v>
      </c>
      <c r="M1085" s="9">
        <v>0</v>
      </c>
      <c r="N1085" s="5" t="s">
        <v>346</v>
      </c>
      <c r="O1085" s="31">
        <v>44603.1077268171</v>
      </c>
      <c r="P1085" s="32">
        <v>44606.477362419</v>
      </c>
      <c r="Q1085" s="28" t="s">
        <v>38</v>
      </c>
      <c r="R1085" s="29" t="s">
        <v>38</v>
      </c>
      <c r="S1085" s="28" t="s">
        <v>64</v>
      </c>
      <c r="T1085" s="28" t="s">
        <v>38</v>
      </c>
      <c r="U1085" s="5" t="s">
        <v>38</v>
      </c>
      <c r="V1085" s="28" t="s">
        <v>214</v>
      </c>
      <c r="W1085" s="7" t="s">
        <v>38</v>
      </c>
      <c r="X1085" s="7" t="s">
        <v>38</v>
      </c>
      <c r="Y1085" s="5" t="s">
        <v>38</v>
      </c>
      <c r="Z1085" s="5" t="s">
        <v>38</v>
      </c>
      <c r="AA1085" s="6" t="s">
        <v>38</v>
      </c>
      <c r="AB1085" s="6" t="s">
        <v>38</v>
      </c>
      <c r="AC1085" s="6" t="s">
        <v>38</v>
      </c>
      <c r="AD1085" s="6" t="s">
        <v>38</v>
      </c>
      <c r="AE1085" s="6" t="s">
        <v>38</v>
      </c>
    </row>
    <row r="1086">
      <c r="A1086" s="28" t="s">
        <v>2799</v>
      </c>
      <c r="B1086" s="6" t="s">
        <v>1347</v>
      </c>
      <c r="C1086" s="6" t="s">
        <v>2743</v>
      </c>
      <c r="D1086" s="7" t="s">
        <v>2793</v>
      </c>
      <c r="E1086" s="28" t="s">
        <v>2794</v>
      </c>
      <c r="F1086" s="5" t="s">
        <v>341</v>
      </c>
      <c r="G1086" s="6" t="s">
        <v>342</v>
      </c>
      <c r="H1086" s="6" t="s">
        <v>38</v>
      </c>
      <c r="I1086" s="6" t="s">
        <v>38</v>
      </c>
      <c r="J1086" s="8" t="s">
        <v>531</v>
      </c>
      <c r="K1086" s="5" t="s">
        <v>532</v>
      </c>
      <c r="L1086" s="7" t="s">
        <v>533</v>
      </c>
      <c r="M1086" s="9">
        <v>0</v>
      </c>
      <c r="N1086" s="5" t="s">
        <v>346</v>
      </c>
      <c r="O1086" s="31">
        <v>44603.1077270023</v>
      </c>
      <c r="P1086" s="32">
        <v>44606.4773625</v>
      </c>
      <c r="Q1086" s="28" t="s">
        <v>38</v>
      </c>
      <c r="R1086" s="29" t="s">
        <v>38</v>
      </c>
      <c r="S1086" s="28" t="s">
        <v>64</v>
      </c>
      <c r="T1086" s="28" t="s">
        <v>38</v>
      </c>
      <c r="U1086" s="5" t="s">
        <v>38</v>
      </c>
      <c r="V1086" s="28" t="s">
        <v>214</v>
      </c>
      <c r="W1086" s="7" t="s">
        <v>38</v>
      </c>
      <c r="X1086" s="7" t="s">
        <v>38</v>
      </c>
      <c r="Y1086" s="5" t="s">
        <v>38</v>
      </c>
      <c r="Z1086" s="5" t="s">
        <v>38</v>
      </c>
      <c r="AA1086" s="6" t="s">
        <v>38</v>
      </c>
      <c r="AB1086" s="6" t="s">
        <v>38</v>
      </c>
      <c r="AC1086" s="6" t="s">
        <v>38</v>
      </c>
      <c r="AD1086" s="6" t="s">
        <v>38</v>
      </c>
      <c r="AE1086" s="6" t="s">
        <v>38</v>
      </c>
    </row>
    <row r="1087">
      <c r="A1087" s="28" t="s">
        <v>2800</v>
      </c>
      <c r="B1087" s="6" t="s">
        <v>2683</v>
      </c>
      <c r="C1087" s="6" t="s">
        <v>2743</v>
      </c>
      <c r="D1087" s="7" t="s">
        <v>2793</v>
      </c>
      <c r="E1087" s="28" t="s">
        <v>2794</v>
      </c>
      <c r="F1087" s="5" t="s">
        <v>341</v>
      </c>
      <c r="G1087" s="6" t="s">
        <v>342</v>
      </c>
      <c r="H1087" s="6" t="s">
        <v>38</v>
      </c>
      <c r="I1087" s="6" t="s">
        <v>38</v>
      </c>
      <c r="J1087" s="8" t="s">
        <v>343</v>
      </c>
      <c r="K1087" s="5" t="s">
        <v>344</v>
      </c>
      <c r="L1087" s="7" t="s">
        <v>345</v>
      </c>
      <c r="M1087" s="9">
        <v>0</v>
      </c>
      <c r="N1087" s="5" t="s">
        <v>346</v>
      </c>
      <c r="O1087" s="31">
        <v>44603.1077271991</v>
      </c>
      <c r="P1087" s="32">
        <v>44606.477362581</v>
      </c>
      <c r="Q1087" s="28" t="s">
        <v>38</v>
      </c>
      <c r="R1087" s="29" t="s">
        <v>38</v>
      </c>
      <c r="S1087" s="28" t="s">
        <v>64</v>
      </c>
      <c r="T1087" s="28" t="s">
        <v>38</v>
      </c>
      <c r="U1087" s="5" t="s">
        <v>38</v>
      </c>
      <c r="V1087" s="28" t="s">
        <v>347</v>
      </c>
      <c r="W1087" s="7" t="s">
        <v>38</v>
      </c>
      <c r="X1087" s="7" t="s">
        <v>38</v>
      </c>
      <c r="Y1087" s="5" t="s">
        <v>38</v>
      </c>
      <c r="Z1087" s="5" t="s">
        <v>38</v>
      </c>
      <c r="AA1087" s="6" t="s">
        <v>38</v>
      </c>
      <c r="AB1087" s="6" t="s">
        <v>38</v>
      </c>
      <c r="AC1087" s="6" t="s">
        <v>38</v>
      </c>
      <c r="AD1087" s="6" t="s">
        <v>38</v>
      </c>
      <c r="AE1087" s="6" t="s">
        <v>38</v>
      </c>
    </row>
    <row r="1088">
      <c r="A1088" s="28" t="s">
        <v>2801</v>
      </c>
      <c r="B1088" s="6" t="s">
        <v>2802</v>
      </c>
      <c r="C1088" s="6" t="s">
        <v>2743</v>
      </c>
      <c r="D1088" s="7" t="s">
        <v>2793</v>
      </c>
      <c r="E1088" s="28" t="s">
        <v>2794</v>
      </c>
      <c r="F1088" s="5" t="s">
        <v>341</v>
      </c>
      <c r="G1088" s="6" t="s">
        <v>342</v>
      </c>
      <c r="H1088" s="6" t="s">
        <v>38</v>
      </c>
      <c r="I1088" s="6" t="s">
        <v>38</v>
      </c>
      <c r="J1088" s="8" t="s">
        <v>350</v>
      </c>
      <c r="K1088" s="5" t="s">
        <v>351</v>
      </c>
      <c r="L1088" s="7" t="s">
        <v>352</v>
      </c>
      <c r="M1088" s="9">
        <v>0</v>
      </c>
      <c r="N1088" s="5" t="s">
        <v>346</v>
      </c>
      <c r="O1088" s="31">
        <v>44603.1077273958</v>
      </c>
      <c r="P1088" s="32">
        <v>44606.4773626505</v>
      </c>
      <c r="Q1088" s="28" t="s">
        <v>38</v>
      </c>
      <c r="R1088" s="29" t="s">
        <v>38</v>
      </c>
      <c r="S1088" s="28" t="s">
        <v>64</v>
      </c>
      <c r="T1088" s="28" t="s">
        <v>38</v>
      </c>
      <c r="U1088" s="5" t="s">
        <v>38</v>
      </c>
      <c r="V1088" s="28" t="s">
        <v>65</v>
      </c>
      <c r="W1088" s="7" t="s">
        <v>38</v>
      </c>
      <c r="X1088" s="7" t="s">
        <v>38</v>
      </c>
      <c r="Y1088" s="5" t="s">
        <v>38</v>
      </c>
      <c r="Z1088" s="5" t="s">
        <v>38</v>
      </c>
      <c r="AA1088" s="6" t="s">
        <v>38</v>
      </c>
      <c r="AB1088" s="6" t="s">
        <v>38</v>
      </c>
      <c r="AC1088" s="6" t="s">
        <v>38</v>
      </c>
      <c r="AD1088" s="6" t="s">
        <v>38</v>
      </c>
      <c r="AE1088" s="6" t="s">
        <v>38</v>
      </c>
    </row>
    <row r="1089">
      <c r="A1089" s="28" t="s">
        <v>2803</v>
      </c>
      <c r="B1089" s="6" t="s">
        <v>2804</v>
      </c>
      <c r="C1089" s="6" t="s">
        <v>2743</v>
      </c>
      <c r="D1089" s="7" t="s">
        <v>2793</v>
      </c>
      <c r="E1089" s="28" t="s">
        <v>2794</v>
      </c>
      <c r="F1089" s="5" t="s">
        <v>341</v>
      </c>
      <c r="G1089" s="6" t="s">
        <v>342</v>
      </c>
      <c r="H1089" s="6" t="s">
        <v>38</v>
      </c>
      <c r="I1089" s="6" t="s">
        <v>38</v>
      </c>
      <c r="J1089" s="8" t="s">
        <v>2805</v>
      </c>
      <c r="K1089" s="5" t="s">
        <v>2806</v>
      </c>
      <c r="L1089" s="7" t="s">
        <v>743</v>
      </c>
      <c r="M1089" s="9">
        <v>0</v>
      </c>
      <c r="N1089" s="5" t="s">
        <v>346</v>
      </c>
      <c r="O1089" s="31">
        <v>44603.1077273958</v>
      </c>
      <c r="P1089" s="32">
        <v>44606.4773627315</v>
      </c>
      <c r="Q1089" s="28" t="s">
        <v>38</v>
      </c>
      <c r="R1089" s="29" t="s">
        <v>38</v>
      </c>
      <c r="S1089" s="28" t="s">
        <v>64</v>
      </c>
      <c r="T1089" s="28" t="s">
        <v>38</v>
      </c>
      <c r="U1089" s="5" t="s">
        <v>38</v>
      </c>
      <c r="V1089" s="28" t="s">
        <v>347</v>
      </c>
      <c r="W1089" s="7" t="s">
        <v>38</v>
      </c>
      <c r="X1089" s="7" t="s">
        <v>38</v>
      </c>
      <c r="Y1089" s="5" t="s">
        <v>38</v>
      </c>
      <c r="Z1089" s="5" t="s">
        <v>38</v>
      </c>
      <c r="AA1089" s="6" t="s">
        <v>38</v>
      </c>
      <c r="AB1089" s="6" t="s">
        <v>38</v>
      </c>
      <c r="AC1089" s="6" t="s">
        <v>38</v>
      </c>
      <c r="AD1089" s="6" t="s">
        <v>38</v>
      </c>
      <c r="AE1089" s="6" t="s">
        <v>38</v>
      </c>
    </row>
    <row r="1090">
      <c r="A1090" s="28" t="s">
        <v>2807</v>
      </c>
      <c r="B1090" s="6" t="s">
        <v>2808</v>
      </c>
      <c r="C1090" s="6" t="s">
        <v>2743</v>
      </c>
      <c r="D1090" s="7" t="s">
        <v>2793</v>
      </c>
      <c r="E1090" s="28" t="s">
        <v>2794</v>
      </c>
      <c r="F1090" s="5" t="s">
        <v>341</v>
      </c>
      <c r="G1090" s="6" t="s">
        <v>342</v>
      </c>
      <c r="H1090" s="6" t="s">
        <v>38</v>
      </c>
      <c r="I1090" s="6" t="s">
        <v>38</v>
      </c>
      <c r="J1090" s="8" t="s">
        <v>355</v>
      </c>
      <c r="K1090" s="5" t="s">
        <v>356</v>
      </c>
      <c r="L1090" s="7" t="s">
        <v>357</v>
      </c>
      <c r="M1090" s="9">
        <v>0</v>
      </c>
      <c r="N1090" s="5" t="s">
        <v>346</v>
      </c>
      <c r="O1090" s="31">
        <v>44603.1077275463</v>
      </c>
      <c r="P1090" s="32">
        <v>44606.4773628819</v>
      </c>
      <c r="Q1090" s="28" t="s">
        <v>38</v>
      </c>
      <c r="R1090" s="29" t="s">
        <v>38</v>
      </c>
      <c r="S1090" s="28" t="s">
        <v>64</v>
      </c>
      <c r="T1090" s="28" t="s">
        <v>38</v>
      </c>
      <c r="U1090" s="5" t="s">
        <v>38</v>
      </c>
      <c r="V1090" s="28" t="s">
        <v>347</v>
      </c>
      <c r="W1090" s="7" t="s">
        <v>38</v>
      </c>
      <c r="X1090" s="7" t="s">
        <v>38</v>
      </c>
      <c r="Y1090" s="5" t="s">
        <v>38</v>
      </c>
      <c r="Z1090" s="5" t="s">
        <v>38</v>
      </c>
      <c r="AA1090" s="6" t="s">
        <v>38</v>
      </c>
      <c r="AB1090" s="6" t="s">
        <v>38</v>
      </c>
      <c r="AC1090" s="6" t="s">
        <v>38</v>
      </c>
      <c r="AD1090" s="6" t="s">
        <v>38</v>
      </c>
      <c r="AE1090" s="6" t="s">
        <v>38</v>
      </c>
    </row>
    <row r="1091">
      <c r="A1091" s="28" t="s">
        <v>2809</v>
      </c>
      <c r="B1091" s="6" t="s">
        <v>2810</v>
      </c>
      <c r="C1091" s="6" t="s">
        <v>2743</v>
      </c>
      <c r="D1091" s="7" t="s">
        <v>2811</v>
      </c>
      <c r="E1091" s="28" t="s">
        <v>2812</v>
      </c>
      <c r="F1091" s="5" t="s">
        <v>341</v>
      </c>
      <c r="G1091" s="6" t="s">
        <v>342</v>
      </c>
      <c r="H1091" s="6" t="s">
        <v>38</v>
      </c>
      <c r="I1091" s="6" t="s">
        <v>38</v>
      </c>
      <c r="J1091" s="8" t="s">
        <v>426</v>
      </c>
      <c r="K1091" s="5" t="s">
        <v>427</v>
      </c>
      <c r="L1091" s="7" t="s">
        <v>428</v>
      </c>
      <c r="M1091" s="9">
        <v>0</v>
      </c>
      <c r="N1091" s="5" t="s">
        <v>346</v>
      </c>
      <c r="O1091" s="31">
        <v>44603.1077277431</v>
      </c>
      <c r="P1091" s="32">
        <v>44606.3918808681</v>
      </c>
      <c r="Q1091" s="28" t="s">
        <v>38</v>
      </c>
      <c r="R1091" s="29" t="s">
        <v>38</v>
      </c>
      <c r="S1091" s="28" t="s">
        <v>64</v>
      </c>
      <c r="T1091" s="28" t="s">
        <v>38</v>
      </c>
      <c r="U1091" s="5" t="s">
        <v>38</v>
      </c>
      <c r="V1091" s="28" t="s">
        <v>99</v>
      </c>
      <c r="W1091" s="7" t="s">
        <v>38</v>
      </c>
      <c r="X1091" s="7" t="s">
        <v>38</v>
      </c>
      <c r="Y1091" s="5" t="s">
        <v>38</v>
      </c>
      <c r="Z1091" s="5" t="s">
        <v>38</v>
      </c>
      <c r="AA1091" s="6" t="s">
        <v>38</v>
      </c>
      <c r="AB1091" s="6" t="s">
        <v>38</v>
      </c>
      <c r="AC1091" s="6" t="s">
        <v>38</v>
      </c>
      <c r="AD1091" s="6" t="s">
        <v>38</v>
      </c>
      <c r="AE1091" s="6" t="s">
        <v>38</v>
      </c>
    </row>
    <row r="1092">
      <c r="A1092" s="28" t="s">
        <v>2813</v>
      </c>
      <c r="B1092" s="6" t="s">
        <v>2814</v>
      </c>
      <c r="C1092" s="6" t="s">
        <v>2743</v>
      </c>
      <c r="D1092" s="7" t="s">
        <v>2811</v>
      </c>
      <c r="E1092" s="28" t="s">
        <v>2812</v>
      </c>
      <c r="F1092" s="5" t="s">
        <v>341</v>
      </c>
      <c r="G1092" s="6" t="s">
        <v>342</v>
      </c>
      <c r="H1092" s="6" t="s">
        <v>38</v>
      </c>
      <c r="I1092" s="6" t="s">
        <v>38</v>
      </c>
      <c r="J1092" s="8" t="s">
        <v>446</v>
      </c>
      <c r="K1092" s="5" t="s">
        <v>447</v>
      </c>
      <c r="L1092" s="7" t="s">
        <v>448</v>
      </c>
      <c r="M1092" s="9">
        <v>0</v>
      </c>
      <c r="N1092" s="5" t="s">
        <v>346</v>
      </c>
      <c r="O1092" s="31">
        <v>44603.1077279282</v>
      </c>
      <c r="P1092" s="32">
        <v>44606.3918809375</v>
      </c>
      <c r="Q1092" s="28" t="s">
        <v>38</v>
      </c>
      <c r="R1092" s="29" t="s">
        <v>38</v>
      </c>
      <c r="S1092" s="28" t="s">
        <v>64</v>
      </c>
      <c r="T1092" s="28" t="s">
        <v>38</v>
      </c>
      <c r="U1092" s="5" t="s">
        <v>38</v>
      </c>
      <c r="V1092" s="28" t="s">
        <v>99</v>
      </c>
      <c r="W1092" s="7" t="s">
        <v>38</v>
      </c>
      <c r="X1092" s="7" t="s">
        <v>38</v>
      </c>
      <c r="Y1092" s="5" t="s">
        <v>38</v>
      </c>
      <c r="Z1092" s="5" t="s">
        <v>38</v>
      </c>
      <c r="AA1092" s="6" t="s">
        <v>38</v>
      </c>
      <c r="AB1092" s="6" t="s">
        <v>38</v>
      </c>
      <c r="AC1092" s="6" t="s">
        <v>38</v>
      </c>
      <c r="AD1092" s="6" t="s">
        <v>38</v>
      </c>
      <c r="AE1092" s="6" t="s">
        <v>38</v>
      </c>
    </row>
    <row r="1093">
      <c r="A1093" s="28" t="s">
        <v>2815</v>
      </c>
      <c r="B1093" s="6" t="s">
        <v>2816</v>
      </c>
      <c r="C1093" s="6" t="s">
        <v>2743</v>
      </c>
      <c r="D1093" s="7" t="s">
        <v>2817</v>
      </c>
      <c r="E1093" s="28" t="s">
        <v>2818</v>
      </c>
      <c r="F1093" s="5" t="s">
        <v>341</v>
      </c>
      <c r="G1093" s="6" t="s">
        <v>342</v>
      </c>
      <c r="H1093" s="6" t="s">
        <v>38</v>
      </c>
      <c r="I1093" s="6" t="s">
        <v>38</v>
      </c>
      <c r="J1093" s="8" t="s">
        <v>431</v>
      </c>
      <c r="K1093" s="5" t="s">
        <v>432</v>
      </c>
      <c r="L1093" s="7" t="s">
        <v>433</v>
      </c>
      <c r="M1093" s="9">
        <v>0</v>
      </c>
      <c r="N1093" s="5" t="s">
        <v>346</v>
      </c>
      <c r="O1093" s="31">
        <v>44603.1077280903</v>
      </c>
      <c r="P1093" s="32">
        <v>44606.3156819444</v>
      </c>
      <c r="Q1093" s="28" t="s">
        <v>38</v>
      </c>
      <c r="R1093" s="29" t="s">
        <v>38</v>
      </c>
      <c r="S1093" s="28" t="s">
        <v>64</v>
      </c>
      <c r="T1093" s="28" t="s">
        <v>38</v>
      </c>
      <c r="U1093" s="5" t="s">
        <v>38</v>
      </c>
      <c r="V1093" s="28" t="s">
        <v>99</v>
      </c>
      <c r="W1093" s="7" t="s">
        <v>38</v>
      </c>
      <c r="X1093" s="7" t="s">
        <v>38</v>
      </c>
      <c r="Y1093" s="5" t="s">
        <v>38</v>
      </c>
      <c r="Z1093" s="5" t="s">
        <v>38</v>
      </c>
      <c r="AA1093" s="6" t="s">
        <v>38</v>
      </c>
      <c r="AB1093" s="6" t="s">
        <v>38</v>
      </c>
      <c r="AC1093" s="6" t="s">
        <v>38</v>
      </c>
      <c r="AD1093" s="6" t="s">
        <v>38</v>
      </c>
      <c r="AE1093" s="6" t="s">
        <v>38</v>
      </c>
    </row>
    <row r="1094">
      <c r="A1094" s="28" t="s">
        <v>2819</v>
      </c>
      <c r="B1094" s="6" t="s">
        <v>2820</v>
      </c>
      <c r="C1094" s="6" t="s">
        <v>2743</v>
      </c>
      <c r="D1094" s="7" t="s">
        <v>2817</v>
      </c>
      <c r="E1094" s="28" t="s">
        <v>2818</v>
      </c>
      <c r="F1094" s="5" t="s">
        <v>341</v>
      </c>
      <c r="G1094" s="6" t="s">
        <v>342</v>
      </c>
      <c r="H1094" s="6" t="s">
        <v>38</v>
      </c>
      <c r="I1094" s="6" t="s">
        <v>38</v>
      </c>
      <c r="J1094" s="8" t="s">
        <v>551</v>
      </c>
      <c r="K1094" s="5" t="s">
        <v>552</v>
      </c>
      <c r="L1094" s="7" t="s">
        <v>553</v>
      </c>
      <c r="M1094" s="9">
        <v>0</v>
      </c>
      <c r="N1094" s="5" t="s">
        <v>346</v>
      </c>
      <c r="O1094" s="31">
        <v>44603.1077282755</v>
      </c>
      <c r="P1094" s="32">
        <v>44606.3156820255</v>
      </c>
      <c r="Q1094" s="28" t="s">
        <v>38</v>
      </c>
      <c r="R1094" s="29" t="s">
        <v>38</v>
      </c>
      <c r="S1094" s="28" t="s">
        <v>64</v>
      </c>
      <c r="T1094" s="28" t="s">
        <v>38</v>
      </c>
      <c r="U1094" s="5" t="s">
        <v>38</v>
      </c>
      <c r="V1094" s="28" t="s">
        <v>174</v>
      </c>
      <c r="W1094" s="7" t="s">
        <v>38</v>
      </c>
      <c r="X1094" s="7" t="s">
        <v>38</v>
      </c>
      <c r="Y1094" s="5" t="s">
        <v>38</v>
      </c>
      <c r="Z1094" s="5" t="s">
        <v>38</v>
      </c>
      <c r="AA1094" s="6" t="s">
        <v>38</v>
      </c>
      <c r="AB1094" s="6" t="s">
        <v>38</v>
      </c>
      <c r="AC1094" s="6" t="s">
        <v>38</v>
      </c>
      <c r="AD1094" s="6" t="s">
        <v>38</v>
      </c>
      <c r="AE1094" s="6" t="s">
        <v>38</v>
      </c>
    </row>
    <row r="1095">
      <c r="A1095" s="28" t="s">
        <v>2821</v>
      </c>
      <c r="B1095" s="6" t="s">
        <v>2822</v>
      </c>
      <c r="C1095" s="6" t="s">
        <v>2743</v>
      </c>
      <c r="D1095" s="7" t="s">
        <v>2823</v>
      </c>
      <c r="E1095" s="28" t="s">
        <v>2824</v>
      </c>
      <c r="F1095" s="5" t="s">
        <v>341</v>
      </c>
      <c r="G1095" s="6" t="s">
        <v>342</v>
      </c>
      <c r="H1095" s="6" t="s">
        <v>38</v>
      </c>
      <c r="I1095" s="6" t="s">
        <v>38</v>
      </c>
      <c r="J1095" s="8" t="s">
        <v>421</v>
      </c>
      <c r="K1095" s="5" t="s">
        <v>422</v>
      </c>
      <c r="L1095" s="7" t="s">
        <v>423</v>
      </c>
      <c r="M1095" s="9">
        <v>0</v>
      </c>
      <c r="N1095" s="5" t="s">
        <v>346</v>
      </c>
      <c r="O1095" s="31">
        <v>44603.1077284722</v>
      </c>
      <c r="P1095" s="32">
        <v>44606.4314981134</v>
      </c>
      <c r="Q1095" s="28" t="s">
        <v>38</v>
      </c>
      <c r="R1095" s="29" t="s">
        <v>38</v>
      </c>
      <c r="S1095" s="28" t="s">
        <v>64</v>
      </c>
      <c r="T1095" s="28" t="s">
        <v>38</v>
      </c>
      <c r="U1095" s="5" t="s">
        <v>38</v>
      </c>
      <c r="V1095" s="28" t="s">
        <v>99</v>
      </c>
      <c r="W1095" s="7" t="s">
        <v>38</v>
      </c>
      <c r="X1095" s="7" t="s">
        <v>38</v>
      </c>
      <c r="Y1095" s="5" t="s">
        <v>38</v>
      </c>
      <c r="Z1095" s="5" t="s">
        <v>38</v>
      </c>
      <c r="AA1095" s="6" t="s">
        <v>38</v>
      </c>
      <c r="AB1095" s="6" t="s">
        <v>38</v>
      </c>
      <c r="AC1095" s="6" t="s">
        <v>38</v>
      </c>
      <c r="AD1095" s="6" t="s">
        <v>38</v>
      </c>
      <c r="AE1095" s="6" t="s">
        <v>38</v>
      </c>
    </row>
    <row r="1096">
      <c r="A1096" s="28" t="s">
        <v>2825</v>
      </c>
      <c r="B1096" s="6" t="s">
        <v>2826</v>
      </c>
      <c r="C1096" s="6" t="s">
        <v>2743</v>
      </c>
      <c r="D1096" s="7" t="s">
        <v>2823</v>
      </c>
      <c r="E1096" s="28" t="s">
        <v>2824</v>
      </c>
      <c r="F1096" s="5" t="s">
        <v>341</v>
      </c>
      <c r="G1096" s="6" t="s">
        <v>342</v>
      </c>
      <c r="H1096" s="6" t="s">
        <v>38</v>
      </c>
      <c r="I1096" s="6" t="s">
        <v>38</v>
      </c>
      <c r="J1096" s="8" t="s">
        <v>436</v>
      </c>
      <c r="K1096" s="5" t="s">
        <v>437</v>
      </c>
      <c r="L1096" s="7" t="s">
        <v>438</v>
      </c>
      <c r="M1096" s="9">
        <v>0</v>
      </c>
      <c r="N1096" s="5" t="s">
        <v>346</v>
      </c>
      <c r="O1096" s="31">
        <v>44603.1077286227</v>
      </c>
      <c r="P1096" s="32">
        <v>44606.4314981829</v>
      </c>
      <c r="Q1096" s="28" t="s">
        <v>38</v>
      </c>
      <c r="R1096" s="29" t="s">
        <v>38</v>
      </c>
      <c r="S1096" s="28" t="s">
        <v>64</v>
      </c>
      <c r="T1096" s="28" t="s">
        <v>38</v>
      </c>
      <c r="U1096" s="5" t="s">
        <v>38</v>
      </c>
      <c r="V1096" s="28" t="s">
        <v>99</v>
      </c>
      <c r="W1096" s="7" t="s">
        <v>38</v>
      </c>
      <c r="X1096" s="7" t="s">
        <v>38</v>
      </c>
      <c r="Y1096" s="5" t="s">
        <v>38</v>
      </c>
      <c r="Z1096" s="5" t="s">
        <v>38</v>
      </c>
      <c r="AA1096" s="6" t="s">
        <v>38</v>
      </c>
      <c r="AB1096" s="6" t="s">
        <v>38</v>
      </c>
      <c r="AC1096" s="6" t="s">
        <v>38</v>
      </c>
      <c r="AD1096" s="6" t="s">
        <v>38</v>
      </c>
      <c r="AE1096" s="6" t="s">
        <v>38</v>
      </c>
    </row>
    <row r="1097">
      <c r="A1097" s="28" t="s">
        <v>2827</v>
      </c>
      <c r="B1097" s="6" t="s">
        <v>2828</v>
      </c>
      <c r="C1097" s="6" t="s">
        <v>2743</v>
      </c>
      <c r="D1097" s="7" t="s">
        <v>2823</v>
      </c>
      <c r="E1097" s="28" t="s">
        <v>2824</v>
      </c>
      <c r="F1097" s="5" t="s">
        <v>341</v>
      </c>
      <c r="G1097" s="6" t="s">
        <v>342</v>
      </c>
      <c r="H1097" s="6" t="s">
        <v>38</v>
      </c>
      <c r="I1097" s="6" t="s">
        <v>38</v>
      </c>
      <c r="J1097" s="8" t="s">
        <v>441</v>
      </c>
      <c r="K1097" s="5" t="s">
        <v>442</v>
      </c>
      <c r="L1097" s="7" t="s">
        <v>443</v>
      </c>
      <c r="M1097" s="9">
        <v>0</v>
      </c>
      <c r="N1097" s="5" t="s">
        <v>346</v>
      </c>
      <c r="O1097" s="31">
        <v>44603.1077288194</v>
      </c>
      <c r="P1097" s="32">
        <v>44606.4314982292</v>
      </c>
      <c r="Q1097" s="28" t="s">
        <v>38</v>
      </c>
      <c r="R1097" s="29" t="s">
        <v>38</v>
      </c>
      <c r="S1097" s="28" t="s">
        <v>64</v>
      </c>
      <c r="T1097" s="28" t="s">
        <v>38</v>
      </c>
      <c r="U1097" s="5" t="s">
        <v>38</v>
      </c>
      <c r="V1097" s="28" t="s">
        <v>99</v>
      </c>
      <c r="W1097" s="7" t="s">
        <v>38</v>
      </c>
      <c r="X1097" s="7" t="s">
        <v>38</v>
      </c>
      <c r="Y1097" s="5" t="s">
        <v>38</v>
      </c>
      <c r="Z1097" s="5" t="s">
        <v>38</v>
      </c>
      <c r="AA1097" s="6" t="s">
        <v>38</v>
      </c>
      <c r="AB1097" s="6" t="s">
        <v>38</v>
      </c>
      <c r="AC1097" s="6" t="s">
        <v>38</v>
      </c>
      <c r="AD1097" s="6" t="s">
        <v>38</v>
      </c>
      <c r="AE1097" s="6" t="s">
        <v>38</v>
      </c>
    </row>
    <row r="1098">
      <c r="A1098" s="28" t="s">
        <v>2829</v>
      </c>
      <c r="B1098" s="6" t="s">
        <v>2830</v>
      </c>
      <c r="C1098" s="6" t="s">
        <v>2743</v>
      </c>
      <c r="D1098" s="7" t="s">
        <v>2823</v>
      </c>
      <c r="E1098" s="28" t="s">
        <v>2824</v>
      </c>
      <c r="F1098" s="5" t="s">
        <v>341</v>
      </c>
      <c r="G1098" s="6" t="s">
        <v>342</v>
      </c>
      <c r="H1098" s="6" t="s">
        <v>38</v>
      </c>
      <c r="I1098" s="6" t="s">
        <v>38</v>
      </c>
      <c r="J1098" s="8" t="s">
        <v>386</v>
      </c>
      <c r="K1098" s="5" t="s">
        <v>387</v>
      </c>
      <c r="L1098" s="7" t="s">
        <v>388</v>
      </c>
      <c r="M1098" s="9">
        <v>0</v>
      </c>
      <c r="N1098" s="5" t="s">
        <v>346</v>
      </c>
      <c r="O1098" s="31">
        <v>44603.1077290162</v>
      </c>
      <c r="P1098" s="32">
        <v>44606.3923408218</v>
      </c>
      <c r="Q1098" s="28" t="s">
        <v>38</v>
      </c>
      <c r="R1098" s="29" t="s">
        <v>38</v>
      </c>
      <c r="S1098" s="28" t="s">
        <v>64</v>
      </c>
      <c r="T1098" s="28" t="s">
        <v>38</v>
      </c>
      <c r="U1098" s="5" t="s">
        <v>38</v>
      </c>
      <c r="V1098" s="28" t="s">
        <v>86</v>
      </c>
      <c r="W1098" s="7" t="s">
        <v>38</v>
      </c>
      <c r="X1098" s="7" t="s">
        <v>38</v>
      </c>
      <c r="Y1098" s="5" t="s">
        <v>38</v>
      </c>
      <c r="Z1098" s="5" t="s">
        <v>38</v>
      </c>
      <c r="AA1098" s="6" t="s">
        <v>38</v>
      </c>
      <c r="AB1098" s="6" t="s">
        <v>38</v>
      </c>
      <c r="AC1098" s="6" t="s">
        <v>38</v>
      </c>
      <c r="AD1098" s="6" t="s">
        <v>38</v>
      </c>
      <c r="AE1098" s="6" t="s">
        <v>38</v>
      </c>
    </row>
    <row r="1099">
      <c r="A1099" s="28" t="s">
        <v>2831</v>
      </c>
      <c r="B1099" s="6" t="s">
        <v>2832</v>
      </c>
      <c r="C1099" s="6" t="s">
        <v>2743</v>
      </c>
      <c r="D1099" s="7" t="s">
        <v>2823</v>
      </c>
      <c r="E1099" s="28" t="s">
        <v>2824</v>
      </c>
      <c r="F1099" s="5" t="s">
        <v>341</v>
      </c>
      <c r="G1099" s="6" t="s">
        <v>342</v>
      </c>
      <c r="H1099" s="6" t="s">
        <v>38</v>
      </c>
      <c r="I1099" s="6" t="s">
        <v>38</v>
      </c>
      <c r="J1099" s="8" t="s">
        <v>391</v>
      </c>
      <c r="K1099" s="5" t="s">
        <v>392</v>
      </c>
      <c r="L1099" s="7" t="s">
        <v>393</v>
      </c>
      <c r="M1099" s="9">
        <v>0</v>
      </c>
      <c r="N1099" s="5" t="s">
        <v>346</v>
      </c>
      <c r="O1099" s="31">
        <v>44603.1077291667</v>
      </c>
      <c r="P1099" s="32">
        <v>44606.3923408912</v>
      </c>
      <c r="Q1099" s="28" t="s">
        <v>38</v>
      </c>
      <c r="R1099" s="29" t="s">
        <v>38</v>
      </c>
      <c r="S1099" s="28" t="s">
        <v>64</v>
      </c>
      <c r="T1099" s="28" t="s">
        <v>38</v>
      </c>
      <c r="U1099" s="5" t="s">
        <v>38</v>
      </c>
      <c r="V1099" s="28" t="s">
        <v>86</v>
      </c>
      <c r="W1099" s="7" t="s">
        <v>38</v>
      </c>
      <c r="X1099" s="7" t="s">
        <v>38</v>
      </c>
      <c r="Y1099" s="5" t="s">
        <v>38</v>
      </c>
      <c r="Z1099" s="5" t="s">
        <v>38</v>
      </c>
      <c r="AA1099" s="6" t="s">
        <v>38</v>
      </c>
      <c r="AB1099" s="6" t="s">
        <v>38</v>
      </c>
      <c r="AC1099" s="6" t="s">
        <v>38</v>
      </c>
      <c r="AD1099" s="6" t="s">
        <v>38</v>
      </c>
      <c r="AE1099" s="6" t="s">
        <v>38</v>
      </c>
    </row>
    <row r="1100">
      <c r="A1100" s="28" t="s">
        <v>2833</v>
      </c>
      <c r="B1100" s="6" t="s">
        <v>2834</v>
      </c>
      <c r="C1100" s="6" t="s">
        <v>2743</v>
      </c>
      <c r="D1100" s="7" t="s">
        <v>2823</v>
      </c>
      <c r="E1100" s="28" t="s">
        <v>2824</v>
      </c>
      <c r="F1100" s="5" t="s">
        <v>341</v>
      </c>
      <c r="G1100" s="6" t="s">
        <v>342</v>
      </c>
      <c r="H1100" s="6" t="s">
        <v>38</v>
      </c>
      <c r="I1100" s="6" t="s">
        <v>38</v>
      </c>
      <c r="J1100" s="8" t="s">
        <v>396</v>
      </c>
      <c r="K1100" s="5" t="s">
        <v>397</v>
      </c>
      <c r="L1100" s="7" t="s">
        <v>398</v>
      </c>
      <c r="M1100" s="9">
        <v>0</v>
      </c>
      <c r="N1100" s="5" t="s">
        <v>346</v>
      </c>
      <c r="O1100" s="31">
        <v>44603.1077293634</v>
      </c>
      <c r="P1100" s="32">
        <v>44606.3923409722</v>
      </c>
      <c r="Q1100" s="28" t="s">
        <v>38</v>
      </c>
      <c r="R1100" s="29" t="s">
        <v>38</v>
      </c>
      <c r="S1100" s="28" t="s">
        <v>64</v>
      </c>
      <c r="T1100" s="28" t="s">
        <v>38</v>
      </c>
      <c r="U1100" s="5" t="s">
        <v>38</v>
      </c>
      <c r="V1100" s="28" t="s">
        <v>86</v>
      </c>
      <c r="W1100" s="7" t="s">
        <v>38</v>
      </c>
      <c r="X1100" s="7" t="s">
        <v>38</v>
      </c>
      <c r="Y1100" s="5" t="s">
        <v>38</v>
      </c>
      <c r="Z1100" s="5" t="s">
        <v>38</v>
      </c>
      <c r="AA1100" s="6" t="s">
        <v>38</v>
      </c>
      <c r="AB1100" s="6" t="s">
        <v>38</v>
      </c>
      <c r="AC1100" s="6" t="s">
        <v>38</v>
      </c>
      <c r="AD1100" s="6" t="s">
        <v>38</v>
      </c>
      <c r="AE1100" s="6" t="s">
        <v>38</v>
      </c>
    </row>
    <row r="1101">
      <c r="A1101" s="28" t="s">
        <v>2835</v>
      </c>
      <c r="B1101" s="6" t="s">
        <v>2836</v>
      </c>
      <c r="C1101" s="6" t="s">
        <v>2743</v>
      </c>
      <c r="D1101" s="7" t="s">
        <v>2823</v>
      </c>
      <c r="E1101" s="28" t="s">
        <v>2824</v>
      </c>
      <c r="F1101" s="5" t="s">
        <v>341</v>
      </c>
      <c r="G1101" s="6" t="s">
        <v>342</v>
      </c>
      <c r="H1101" s="6" t="s">
        <v>38</v>
      </c>
      <c r="I1101" s="6" t="s">
        <v>38</v>
      </c>
      <c r="J1101" s="8" t="s">
        <v>987</v>
      </c>
      <c r="K1101" s="5" t="s">
        <v>988</v>
      </c>
      <c r="L1101" s="7" t="s">
        <v>743</v>
      </c>
      <c r="M1101" s="9">
        <v>0</v>
      </c>
      <c r="N1101" s="5" t="s">
        <v>346</v>
      </c>
      <c r="O1101" s="31">
        <v>44603.1077295486</v>
      </c>
      <c r="P1101" s="32">
        <v>44606.3923410532</v>
      </c>
      <c r="Q1101" s="28" t="s">
        <v>38</v>
      </c>
      <c r="R1101" s="29" t="s">
        <v>38</v>
      </c>
      <c r="S1101" s="28" t="s">
        <v>64</v>
      </c>
      <c r="T1101" s="28" t="s">
        <v>38</v>
      </c>
      <c r="U1101" s="5" t="s">
        <v>38</v>
      </c>
      <c r="V1101" s="28" t="s">
        <v>86</v>
      </c>
      <c r="W1101" s="7" t="s">
        <v>38</v>
      </c>
      <c r="X1101" s="7" t="s">
        <v>38</v>
      </c>
      <c r="Y1101" s="5" t="s">
        <v>38</v>
      </c>
      <c r="Z1101" s="5" t="s">
        <v>38</v>
      </c>
      <c r="AA1101" s="6" t="s">
        <v>38</v>
      </c>
      <c r="AB1101" s="6" t="s">
        <v>38</v>
      </c>
      <c r="AC1101" s="6" t="s">
        <v>38</v>
      </c>
      <c r="AD1101" s="6" t="s">
        <v>38</v>
      </c>
      <c r="AE1101" s="6" t="s">
        <v>38</v>
      </c>
    </row>
    <row r="1102">
      <c r="A1102" s="28" t="s">
        <v>2837</v>
      </c>
      <c r="B1102" s="6" t="s">
        <v>2838</v>
      </c>
      <c r="C1102" s="6" t="s">
        <v>2743</v>
      </c>
      <c r="D1102" s="7" t="s">
        <v>2768</v>
      </c>
      <c r="E1102" s="28" t="s">
        <v>2769</v>
      </c>
      <c r="F1102" s="5" t="s">
        <v>341</v>
      </c>
      <c r="G1102" s="6" t="s">
        <v>342</v>
      </c>
      <c r="H1102" s="6" t="s">
        <v>38</v>
      </c>
      <c r="I1102" s="6" t="s">
        <v>38</v>
      </c>
      <c r="J1102" s="8" t="s">
        <v>481</v>
      </c>
      <c r="K1102" s="5" t="s">
        <v>482</v>
      </c>
      <c r="L1102" s="7" t="s">
        <v>483</v>
      </c>
      <c r="M1102" s="9">
        <v>0</v>
      </c>
      <c r="N1102" s="5" t="s">
        <v>346</v>
      </c>
      <c r="O1102" s="31">
        <v>44603.1077297106</v>
      </c>
      <c r="P1102" s="32">
        <v>44606.5711024653</v>
      </c>
      <c r="Q1102" s="28" t="s">
        <v>38</v>
      </c>
      <c r="R1102" s="29" t="s">
        <v>38</v>
      </c>
      <c r="S1102" s="28" t="s">
        <v>64</v>
      </c>
      <c r="T1102" s="28" t="s">
        <v>38</v>
      </c>
      <c r="U1102" s="5" t="s">
        <v>38</v>
      </c>
      <c r="V1102" s="28" t="s">
        <v>484</v>
      </c>
      <c r="W1102" s="7" t="s">
        <v>38</v>
      </c>
      <c r="X1102" s="7" t="s">
        <v>38</v>
      </c>
      <c r="Y1102" s="5" t="s">
        <v>38</v>
      </c>
      <c r="Z1102" s="5" t="s">
        <v>38</v>
      </c>
      <c r="AA1102" s="6" t="s">
        <v>38</v>
      </c>
      <c r="AB1102" s="6" t="s">
        <v>38</v>
      </c>
      <c r="AC1102" s="6" t="s">
        <v>38</v>
      </c>
      <c r="AD1102" s="6" t="s">
        <v>38</v>
      </c>
      <c r="AE1102" s="6" t="s">
        <v>38</v>
      </c>
    </row>
    <row r="1103">
      <c r="A1103" s="28" t="s">
        <v>2839</v>
      </c>
      <c r="B1103" s="6" t="s">
        <v>2840</v>
      </c>
      <c r="C1103" s="6" t="s">
        <v>2743</v>
      </c>
      <c r="D1103" s="7" t="s">
        <v>2768</v>
      </c>
      <c r="E1103" s="28" t="s">
        <v>2769</v>
      </c>
      <c r="F1103" s="5" t="s">
        <v>341</v>
      </c>
      <c r="G1103" s="6" t="s">
        <v>342</v>
      </c>
      <c r="H1103" s="6" t="s">
        <v>38</v>
      </c>
      <c r="I1103" s="6" t="s">
        <v>38</v>
      </c>
      <c r="J1103" s="8" t="s">
        <v>2052</v>
      </c>
      <c r="K1103" s="5" t="s">
        <v>2053</v>
      </c>
      <c r="L1103" s="7" t="s">
        <v>743</v>
      </c>
      <c r="M1103" s="9">
        <v>0</v>
      </c>
      <c r="N1103" s="5" t="s">
        <v>346</v>
      </c>
      <c r="O1103" s="31">
        <v>44603.1077298958</v>
      </c>
      <c r="P1103" s="32">
        <v>44606.5711025463</v>
      </c>
      <c r="Q1103" s="28" t="s">
        <v>38</v>
      </c>
      <c r="R1103" s="29" t="s">
        <v>38</v>
      </c>
      <c r="S1103" s="28" t="s">
        <v>64</v>
      </c>
      <c r="T1103" s="28" t="s">
        <v>38</v>
      </c>
      <c r="U1103" s="5" t="s">
        <v>38</v>
      </c>
      <c r="V1103" s="28" t="s">
        <v>484</v>
      </c>
      <c r="W1103" s="7" t="s">
        <v>38</v>
      </c>
      <c r="X1103" s="7" t="s">
        <v>38</v>
      </c>
      <c r="Y1103" s="5" t="s">
        <v>38</v>
      </c>
      <c r="Z1103" s="5" t="s">
        <v>38</v>
      </c>
      <c r="AA1103" s="6" t="s">
        <v>38</v>
      </c>
      <c r="AB1103" s="6" t="s">
        <v>38</v>
      </c>
      <c r="AC1103" s="6" t="s">
        <v>38</v>
      </c>
      <c r="AD1103" s="6" t="s">
        <v>38</v>
      </c>
      <c r="AE1103" s="6" t="s">
        <v>38</v>
      </c>
    </row>
    <row r="1104">
      <c r="A1104" s="28" t="s">
        <v>2841</v>
      </c>
      <c r="B1104" s="6" t="s">
        <v>2001</v>
      </c>
      <c r="C1104" s="6" t="s">
        <v>2743</v>
      </c>
      <c r="D1104" s="7" t="s">
        <v>2823</v>
      </c>
      <c r="E1104" s="28" t="s">
        <v>2824</v>
      </c>
      <c r="F1104" s="5" t="s">
        <v>341</v>
      </c>
      <c r="G1104" s="6" t="s">
        <v>342</v>
      </c>
      <c r="H1104" s="6" t="s">
        <v>38</v>
      </c>
      <c r="I1104" s="6" t="s">
        <v>38</v>
      </c>
      <c r="J1104" s="8" t="s">
        <v>456</v>
      </c>
      <c r="K1104" s="5" t="s">
        <v>457</v>
      </c>
      <c r="L1104" s="7" t="s">
        <v>458</v>
      </c>
      <c r="M1104" s="9">
        <v>0</v>
      </c>
      <c r="N1104" s="5" t="s">
        <v>346</v>
      </c>
      <c r="O1104" s="31">
        <v>44603.1077298958</v>
      </c>
      <c r="P1104" s="32">
        <v>44606.4314983449</v>
      </c>
      <c r="Q1104" s="28" t="s">
        <v>38</v>
      </c>
      <c r="R1104" s="29" t="s">
        <v>38</v>
      </c>
      <c r="S1104" s="28" t="s">
        <v>64</v>
      </c>
      <c r="T1104" s="28" t="s">
        <v>38</v>
      </c>
      <c r="U1104" s="5" t="s">
        <v>38</v>
      </c>
      <c r="V1104" s="28" t="s">
        <v>99</v>
      </c>
      <c r="W1104" s="7" t="s">
        <v>38</v>
      </c>
      <c r="X1104" s="7" t="s">
        <v>38</v>
      </c>
      <c r="Y1104" s="5" t="s">
        <v>38</v>
      </c>
      <c r="Z1104" s="5" t="s">
        <v>38</v>
      </c>
      <c r="AA1104" s="6" t="s">
        <v>38</v>
      </c>
      <c r="AB1104" s="6" t="s">
        <v>38</v>
      </c>
      <c r="AC1104" s="6" t="s">
        <v>38</v>
      </c>
      <c r="AD1104" s="6" t="s">
        <v>38</v>
      </c>
      <c r="AE1104" s="6" t="s">
        <v>38</v>
      </c>
    </row>
    <row r="1105">
      <c r="A1105" s="28" t="s">
        <v>2842</v>
      </c>
      <c r="B1105" s="6" t="s">
        <v>2843</v>
      </c>
      <c r="C1105" s="6" t="s">
        <v>2743</v>
      </c>
      <c r="D1105" s="7" t="s">
        <v>2823</v>
      </c>
      <c r="E1105" s="28" t="s">
        <v>2824</v>
      </c>
      <c r="F1105" s="5" t="s">
        <v>341</v>
      </c>
      <c r="G1105" s="6" t="s">
        <v>342</v>
      </c>
      <c r="H1105" s="6" t="s">
        <v>38</v>
      </c>
      <c r="I1105" s="6" t="s">
        <v>38</v>
      </c>
      <c r="J1105" s="8" t="s">
        <v>401</v>
      </c>
      <c r="K1105" s="5" t="s">
        <v>402</v>
      </c>
      <c r="L1105" s="7" t="s">
        <v>403</v>
      </c>
      <c r="M1105" s="9">
        <v>0</v>
      </c>
      <c r="N1105" s="5" t="s">
        <v>346</v>
      </c>
      <c r="O1105" s="31">
        <v>44603.1077300926</v>
      </c>
      <c r="P1105" s="32">
        <v>44606.3923411227</v>
      </c>
      <c r="Q1105" s="28" t="s">
        <v>38</v>
      </c>
      <c r="R1105" s="29" t="s">
        <v>38</v>
      </c>
      <c r="S1105" s="28" t="s">
        <v>64</v>
      </c>
      <c r="T1105" s="28" t="s">
        <v>38</v>
      </c>
      <c r="U1105" s="5" t="s">
        <v>38</v>
      </c>
      <c r="V1105" s="28" t="s">
        <v>86</v>
      </c>
      <c r="W1105" s="7" t="s">
        <v>38</v>
      </c>
      <c r="X1105" s="7" t="s">
        <v>38</v>
      </c>
      <c r="Y1105" s="5" t="s">
        <v>38</v>
      </c>
      <c r="Z1105" s="5" t="s">
        <v>38</v>
      </c>
      <c r="AA1105" s="6" t="s">
        <v>38</v>
      </c>
      <c r="AB1105" s="6" t="s">
        <v>38</v>
      </c>
      <c r="AC1105" s="6" t="s">
        <v>38</v>
      </c>
      <c r="AD1105" s="6" t="s">
        <v>38</v>
      </c>
      <c r="AE1105" s="6" t="s">
        <v>38</v>
      </c>
    </row>
    <row r="1106">
      <c r="A1106" s="28" t="s">
        <v>2844</v>
      </c>
      <c r="B1106" s="6" t="s">
        <v>2845</v>
      </c>
      <c r="C1106" s="6" t="s">
        <v>2743</v>
      </c>
      <c r="D1106" s="7" t="s">
        <v>2846</v>
      </c>
      <c r="E1106" s="28" t="s">
        <v>2847</v>
      </c>
      <c r="F1106" s="5" t="s">
        <v>341</v>
      </c>
      <c r="G1106" s="6" t="s">
        <v>342</v>
      </c>
      <c r="H1106" s="6" t="s">
        <v>38</v>
      </c>
      <c r="I1106" s="6" t="s">
        <v>38</v>
      </c>
      <c r="J1106" s="8" t="s">
        <v>371</v>
      </c>
      <c r="K1106" s="5" t="s">
        <v>372</v>
      </c>
      <c r="L1106" s="7" t="s">
        <v>373</v>
      </c>
      <c r="M1106" s="9">
        <v>0</v>
      </c>
      <c r="N1106" s="5" t="s">
        <v>346</v>
      </c>
      <c r="O1106" s="31">
        <v>44603.1077302894</v>
      </c>
      <c r="P1106" s="32">
        <v>44606.4319976852</v>
      </c>
      <c r="Q1106" s="28" t="s">
        <v>38</v>
      </c>
      <c r="R1106" s="29" t="s">
        <v>38</v>
      </c>
      <c r="S1106" s="28" t="s">
        <v>64</v>
      </c>
      <c r="T1106" s="28" t="s">
        <v>38</v>
      </c>
      <c r="U1106" s="5" t="s">
        <v>38</v>
      </c>
      <c r="V1106" s="28" t="s">
        <v>184</v>
      </c>
      <c r="W1106" s="7" t="s">
        <v>38</v>
      </c>
      <c r="X1106" s="7" t="s">
        <v>38</v>
      </c>
      <c r="Y1106" s="5" t="s">
        <v>38</v>
      </c>
      <c r="Z1106" s="5" t="s">
        <v>38</v>
      </c>
      <c r="AA1106" s="6" t="s">
        <v>38</v>
      </c>
      <c r="AB1106" s="6" t="s">
        <v>38</v>
      </c>
      <c r="AC1106" s="6" t="s">
        <v>38</v>
      </c>
      <c r="AD1106" s="6" t="s">
        <v>38</v>
      </c>
      <c r="AE1106" s="6" t="s">
        <v>38</v>
      </c>
    </row>
    <row r="1107">
      <c r="A1107" s="28" t="s">
        <v>2848</v>
      </c>
      <c r="B1107" s="6" t="s">
        <v>2849</v>
      </c>
      <c r="C1107" s="6" t="s">
        <v>2743</v>
      </c>
      <c r="D1107" s="7" t="s">
        <v>2846</v>
      </c>
      <c r="E1107" s="28" t="s">
        <v>2847</v>
      </c>
      <c r="F1107" s="5" t="s">
        <v>341</v>
      </c>
      <c r="G1107" s="6" t="s">
        <v>342</v>
      </c>
      <c r="H1107" s="6" t="s">
        <v>38</v>
      </c>
      <c r="I1107" s="6" t="s">
        <v>38</v>
      </c>
      <c r="J1107" s="8" t="s">
        <v>361</v>
      </c>
      <c r="K1107" s="5" t="s">
        <v>362</v>
      </c>
      <c r="L1107" s="7" t="s">
        <v>363</v>
      </c>
      <c r="M1107" s="9">
        <v>0</v>
      </c>
      <c r="N1107" s="5" t="s">
        <v>346</v>
      </c>
      <c r="O1107" s="31">
        <v>44603.1077304398</v>
      </c>
      <c r="P1107" s="32">
        <v>44606.4319977662</v>
      </c>
      <c r="Q1107" s="28" t="s">
        <v>38</v>
      </c>
      <c r="R1107" s="29" t="s">
        <v>38</v>
      </c>
      <c r="S1107" s="28" t="s">
        <v>64</v>
      </c>
      <c r="T1107" s="28" t="s">
        <v>38</v>
      </c>
      <c r="U1107" s="5" t="s">
        <v>38</v>
      </c>
      <c r="V1107" s="28" t="s">
        <v>184</v>
      </c>
      <c r="W1107" s="7" t="s">
        <v>38</v>
      </c>
      <c r="X1107" s="7" t="s">
        <v>38</v>
      </c>
      <c r="Y1107" s="5" t="s">
        <v>38</v>
      </c>
      <c r="Z1107" s="5" t="s">
        <v>38</v>
      </c>
      <c r="AA1107" s="6" t="s">
        <v>38</v>
      </c>
      <c r="AB1107" s="6" t="s">
        <v>38</v>
      </c>
      <c r="AC1107" s="6" t="s">
        <v>38</v>
      </c>
      <c r="AD1107" s="6" t="s">
        <v>38</v>
      </c>
      <c r="AE1107" s="6" t="s">
        <v>38</v>
      </c>
    </row>
    <row r="1108">
      <c r="A1108" s="28" t="s">
        <v>2850</v>
      </c>
      <c r="B1108" s="6" t="s">
        <v>2851</v>
      </c>
      <c r="C1108" s="6" t="s">
        <v>2743</v>
      </c>
      <c r="D1108" s="7" t="s">
        <v>2846</v>
      </c>
      <c r="E1108" s="28" t="s">
        <v>2847</v>
      </c>
      <c r="F1108" s="5" t="s">
        <v>341</v>
      </c>
      <c r="G1108" s="6" t="s">
        <v>342</v>
      </c>
      <c r="H1108" s="6" t="s">
        <v>38</v>
      </c>
      <c r="I1108" s="6" t="s">
        <v>38</v>
      </c>
      <c r="J1108" s="8" t="s">
        <v>993</v>
      </c>
      <c r="K1108" s="5" t="s">
        <v>994</v>
      </c>
      <c r="L1108" s="7" t="s">
        <v>995</v>
      </c>
      <c r="M1108" s="9">
        <v>0</v>
      </c>
      <c r="N1108" s="5" t="s">
        <v>346</v>
      </c>
      <c r="O1108" s="31">
        <v>44603.1077306366</v>
      </c>
      <c r="P1108" s="32">
        <v>44606.4319979514</v>
      </c>
      <c r="Q1108" s="28" t="s">
        <v>38</v>
      </c>
      <c r="R1108" s="29" t="s">
        <v>38</v>
      </c>
      <c r="S1108" s="28" t="s">
        <v>64</v>
      </c>
      <c r="T1108" s="28" t="s">
        <v>38</v>
      </c>
      <c r="U1108" s="5" t="s">
        <v>38</v>
      </c>
      <c r="V1108" s="28" t="s">
        <v>184</v>
      </c>
      <c r="W1108" s="7" t="s">
        <v>38</v>
      </c>
      <c r="X1108" s="7" t="s">
        <v>38</v>
      </c>
      <c r="Y1108" s="5" t="s">
        <v>38</v>
      </c>
      <c r="Z1108" s="5" t="s">
        <v>38</v>
      </c>
      <c r="AA1108" s="6" t="s">
        <v>38</v>
      </c>
      <c r="AB1108" s="6" t="s">
        <v>38</v>
      </c>
      <c r="AC1108" s="6" t="s">
        <v>38</v>
      </c>
      <c r="AD1108" s="6" t="s">
        <v>38</v>
      </c>
      <c r="AE1108" s="6" t="s">
        <v>38</v>
      </c>
    </row>
    <row r="1109">
      <c r="A1109" s="28" t="s">
        <v>2852</v>
      </c>
      <c r="B1109" s="6" t="s">
        <v>2853</v>
      </c>
      <c r="C1109" s="6" t="s">
        <v>2743</v>
      </c>
      <c r="D1109" s="7" t="s">
        <v>2846</v>
      </c>
      <c r="E1109" s="28" t="s">
        <v>2847</v>
      </c>
      <c r="F1109" s="5" t="s">
        <v>341</v>
      </c>
      <c r="G1109" s="6" t="s">
        <v>342</v>
      </c>
      <c r="H1109" s="6" t="s">
        <v>38</v>
      </c>
      <c r="I1109" s="6" t="s">
        <v>38</v>
      </c>
      <c r="J1109" s="8" t="s">
        <v>366</v>
      </c>
      <c r="K1109" s="5" t="s">
        <v>367</v>
      </c>
      <c r="L1109" s="7" t="s">
        <v>368</v>
      </c>
      <c r="M1109" s="9">
        <v>0</v>
      </c>
      <c r="N1109" s="5" t="s">
        <v>346</v>
      </c>
      <c r="O1109" s="31">
        <v>44603.1077308218</v>
      </c>
      <c r="P1109" s="32">
        <v>44606.4319980324</v>
      </c>
      <c r="Q1109" s="28" t="s">
        <v>38</v>
      </c>
      <c r="R1109" s="29" t="s">
        <v>38</v>
      </c>
      <c r="S1109" s="28" t="s">
        <v>64</v>
      </c>
      <c r="T1109" s="28" t="s">
        <v>38</v>
      </c>
      <c r="U1109" s="5" t="s">
        <v>38</v>
      </c>
      <c r="V1109" s="28" t="s">
        <v>184</v>
      </c>
      <c r="W1109" s="7" t="s">
        <v>38</v>
      </c>
      <c r="X1109" s="7" t="s">
        <v>38</v>
      </c>
      <c r="Y1109" s="5" t="s">
        <v>38</v>
      </c>
      <c r="Z1109" s="5" t="s">
        <v>38</v>
      </c>
      <c r="AA1109" s="6" t="s">
        <v>38</v>
      </c>
      <c r="AB1109" s="6" t="s">
        <v>38</v>
      </c>
      <c r="AC1109" s="6" t="s">
        <v>38</v>
      </c>
      <c r="AD1109" s="6" t="s">
        <v>38</v>
      </c>
      <c r="AE1109" s="6" t="s">
        <v>38</v>
      </c>
    </row>
    <row r="1110">
      <c r="A1110" s="28" t="s">
        <v>2854</v>
      </c>
      <c r="B1110" s="6" t="s">
        <v>2855</v>
      </c>
      <c r="C1110" s="6" t="s">
        <v>2743</v>
      </c>
      <c r="D1110" s="7" t="s">
        <v>2846</v>
      </c>
      <c r="E1110" s="28" t="s">
        <v>2847</v>
      </c>
      <c r="F1110" s="5" t="s">
        <v>341</v>
      </c>
      <c r="G1110" s="6" t="s">
        <v>342</v>
      </c>
      <c r="H1110" s="6" t="s">
        <v>38</v>
      </c>
      <c r="I1110" s="6" t="s">
        <v>38</v>
      </c>
      <c r="J1110" s="8" t="s">
        <v>2264</v>
      </c>
      <c r="K1110" s="5" t="s">
        <v>2265</v>
      </c>
      <c r="L1110" s="7" t="s">
        <v>743</v>
      </c>
      <c r="M1110" s="9">
        <v>0</v>
      </c>
      <c r="N1110" s="5" t="s">
        <v>346</v>
      </c>
      <c r="O1110" s="31">
        <v>44603.1077309838</v>
      </c>
      <c r="P1110" s="32">
        <v>44606.4319981134</v>
      </c>
      <c r="Q1110" s="28" t="s">
        <v>38</v>
      </c>
      <c r="R1110" s="29" t="s">
        <v>38</v>
      </c>
      <c r="S1110" s="28" t="s">
        <v>64</v>
      </c>
      <c r="T1110" s="28" t="s">
        <v>38</v>
      </c>
      <c r="U1110" s="5" t="s">
        <v>38</v>
      </c>
      <c r="V1110" s="28" t="s">
        <v>184</v>
      </c>
      <c r="W1110" s="7" t="s">
        <v>38</v>
      </c>
      <c r="X1110" s="7" t="s">
        <v>38</v>
      </c>
      <c r="Y1110" s="5" t="s">
        <v>38</v>
      </c>
      <c r="Z1110" s="5" t="s">
        <v>38</v>
      </c>
      <c r="AA1110" s="6" t="s">
        <v>38</v>
      </c>
      <c r="AB1110" s="6" t="s">
        <v>38</v>
      </c>
      <c r="AC1110" s="6" t="s">
        <v>38</v>
      </c>
      <c r="AD1110" s="6" t="s">
        <v>38</v>
      </c>
      <c r="AE1110" s="6" t="s">
        <v>38</v>
      </c>
    </row>
    <row r="1111">
      <c r="A1111" s="28" t="s">
        <v>2856</v>
      </c>
      <c r="B1111" s="6" t="s">
        <v>2857</v>
      </c>
      <c r="C1111" s="6" t="s">
        <v>2858</v>
      </c>
      <c r="D1111" s="7" t="s">
        <v>2859</v>
      </c>
      <c r="E1111" s="28" t="s">
        <v>2860</v>
      </c>
      <c r="F1111" s="5" t="s">
        <v>341</v>
      </c>
      <c r="G1111" s="6" t="s">
        <v>342</v>
      </c>
      <c r="H1111" s="6" t="s">
        <v>38</v>
      </c>
      <c r="I1111" s="6" t="s">
        <v>38</v>
      </c>
      <c r="J1111" s="8" t="s">
        <v>426</v>
      </c>
      <c r="K1111" s="5" t="s">
        <v>427</v>
      </c>
      <c r="L1111" s="7" t="s">
        <v>428</v>
      </c>
      <c r="M1111" s="9">
        <v>0</v>
      </c>
      <c r="N1111" s="5" t="s">
        <v>346</v>
      </c>
      <c r="O1111" s="31">
        <v>44603.1232918634</v>
      </c>
      <c r="P1111" s="32">
        <v>44606.4155112268</v>
      </c>
      <c r="Q1111" s="28" t="s">
        <v>38</v>
      </c>
      <c r="R1111" s="29" t="s">
        <v>38</v>
      </c>
      <c r="S1111" s="28" t="s">
        <v>64</v>
      </c>
      <c r="T1111" s="28" t="s">
        <v>38</v>
      </c>
      <c r="U1111" s="5" t="s">
        <v>38</v>
      </c>
      <c r="V1111" s="28" t="s">
        <v>99</v>
      </c>
      <c r="W1111" s="7" t="s">
        <v>38</v>
      </c>
      <c r="X1111" s="7" t="s">
        <v>38</v>
      </c>
      <c r="Y1111" s="5" t="s">
        <v>38</v>
      </c>
      <c r="Z1111" s="5" t="s">
        <v>38</v>
      </c>
      <c r="AA1111" s="6" t="s">
        <v>38</v>
      </c>
      <c r="AB1111" s="6" t="s">
        <v>38</v>
      </c>
      <c r="AC1111" s="6" t="s">
        <v>38</v>
      </c>
      <c r="AD1111" s="6" t="s">
        <v>38</v>
      </c>
      <c r="AE1111" s="6" t="s">
        <v>38</v>
      </c>
    </row>
    <row r="1112">
      <c r="A1112" s="28" t="s">
        <v>2861</v>
      </c>
      <c r="B1112" s="6" t="s">
        <v>2862</v>
      </c>
      <c r="C1112" s="6" t="s">
        <v>2083</v>
      </c>
      <c r="D1112" s="7" t="s">
        <v>2084</v>
      </c>
      <c r="E1112" s="28" t="s">
        <v>2085</v>
      </c>
      <c r="F1112" s="5" t="s">
        <v>341</v>
      </c>
      <c r="G1112" s="6" t="s">
        <v>342</v>
      </c>
      <c r="H1112" s="6" t="s">
        <v>38</v>
      </c>
      <c r="I1112" s="6" t="s">
        <v>38</v>
      </c>
      <c r="J1112" s="8" t="s">
        <v>471</v>
      </c>
      <c r="K1112" s="5" t="s">
        <v>472</v>
      </c>
      <c r="L1112" s="7" t="s">
        <v>473</v>
      </c>
      <c r="M1112" s="9">
        <v>0</v>
      </c>
      <c r="N1112" s="5" t="s">
        <v>346</v>
      </c>
      <c r="O1112" s="31">
        <v>44603.1236062847</v>
      </c>
      <c r="P1112" s="32">
        <v>44606.5920600694</v>
      </c>
      <c r="Q1112" s="28" t="s">
        <v>38</v>
      </c>
      <c r="R1112" s="29" t="s">
        <v>38</v>
      </c>
      <c r="S1112" s="28" t="s">
        <v>64</v>
      </c>
      <c r="T1112" s="28" t="s">
        <v>38</v>
      </c>
      <c r="U1112" s="5" t="s">
        <v>38</v>
      </c>
      <c r="V1112" s="28" t="s">
        <v>145</v>
      </c>
      <c r="W1112" s="7" t="s">
        <v>38</v>
      </c>
      <c r="X1112" s="7" t="s">
        <v>38</v>
      </c>
      <c r="Y1112" s="5" t="s">
        <v>38</v>
      </c>
      <c r="Z1112" s="5" t="s">
        <v>38</v>
      </c>
      <c r="AA1112" s="6" t="s">
        <v>38</v>
      </c>
      <c r="AB1112" s="6" t="s">
        <v>38</v>
      </c>
      <c r="AC1112" s="6" t="s">
        <v>38</v>
      </c>
      <c r="AD1112" s="6" t="s">
        <v>38</v>
      </c>
      <c r="AE1112" s="6" t="s">
        <v>38</v>
      </c>
    </row>
    <row r="1113">
      <c r="A1113" s="28" t="s">
        <v>2863</v>
      </c>
      <c r="B1113" s="6" t="s">
        <v>2864</v>
      </c>
      <c r="C1113" s="6" t="s">
        <v>723</v>
      </c>
      <c r="D1113" s="7" t="s">
        <v>2865</v>
      </c>
      <c r="E1113" s="28" t="s">
        <v>2866</v>
      </c>
      <c r="F1113" s="5" t="s">
        <v>341</v>
      </c>
      <c r="G1113" s="6" t="s">
        <v>342</v>
      </c>
      <c r="H1113" s="6" t="s">
        <v>38</v>
      </c>
      <c r="I1113" s="6" t="s">
        <v>38</v>
      </c>
      <c r="J1113" s="8" t="s">
        <v>607</v>
      </c>
      <c r="K1113" s="5" t="s">
        <v>608</v>
      </c>
      <c r="L1113" s="7" t="s">
        <v>609</v>
      </c>
      <c r="M1113" s="9">
        <v>0</v>
      </c>
      <c r="N1113" s="5" t="s">
        <v>346</v>
      </c>
      <c r="O1113" s="31">
        <v>44603.1241392708</v>
      </c>
      <c r="P1113" s="32">
        <v>44606.9569721065</v>
      </c>
      <c r="Q1113" s="28" t="s">
        <v>38</v>
      </c>
      <c r="R1113" s="29" t="s">
        <v>38</v>
      </c>
      <c r="S1113" s="28" t="s">
        <v>64</v>
      </c>
      <c r="T1113" s="28" t="s">
        <v>38</v>
      </c>
      <c r="U1113" s="5" t="s">
        <v>38</v>
      </c>
      <c r="V1113" s="28" t="s">
        <v>200</v>
      </c>
      <c r="W1113" s="7" t="s">
        <v>38</v>
      </c>
      <c r="X1113" s="7" t="s">
        <v>38</v>
      </c>
      <c r="Y1113" s="5" t="s">
        <v>38</v>
      </c>
      <c r="Z1113" s="5" t="s">
        <v>38</v>
      </c>
      <c r="AA1113" s="6" t="s">
        <v>38</v>
      </c>
      <c r="AB1113" s="6" t="s">
        <v>38</v>
      </c>
      <c r="AC1113" s="6" t="s">
        <v>38</v>
      </c>
      <c r="AD1113" s="6" t="s">
        <v>38</v>
      </c>
      <c r="AE1113" s="6" t="s">
        <v>38</v>
      </c>
    </row>
    <row r="1114">
      <c r="A1114" s="28" t="s">
        <v>2867</v>
      </c>
      <c r="B1114" s="6" t="s">
        <v>2868</v>
      </c>
      <c r="C1114" s="6" t="s">
        <v>723</v>
      </c>
      <c r="D1114" s="7" t="s">
        <v>2865</v>
      </c>
      <c r="E1114" s="28" t="s">
        <v>2866</v>
      </c>
      <c r="F1114" s="5" t="s">
        <v>341</v>
      </c>
      <c r="G1114" s="6" t="s">
        <v>342</v>
      </c>
      <c r="H1114" s="6" t="s">
        <v>38</v>
      </c>
      <c r="I1114" s="6" t="s">
        <v>38</v>
      </c>
      <c r="J1114" s="8" t="s">
        <v>612</v>
      </c>
      <c r="K1114" s="5" t="s">
        <v>613</v>
      </c>
      <c r="L1114" s="7" t="s">
        <v>614</v>
      </c>
      <c r="M1114" s="9">
        <v>0</v>
      </c>
      <c r="N1114" s="5" t="s">
        <v>346</v>
      </c>
      <c r="O1114" s="31">
        <v>44603.1241394676</v>
      </c>
      <c r="P1114" s="32">
        <v>44606.9569721875</v>
      </c>
      <c r="Q1114" s="28" t="s">
        <v>38</v>
      </c>
      <c r="R1114" s="29" t="s">
        <v>38</v>
      </c>
      <c r="S1114" s="28" t="s">
        <v>64</v>
      </c>
      <c r="T1114" s="28" t="s">
        <v>38</v>
      </c>
      <c r="U1114" s="5" t="s">
        <v>38</v>
      </c>
      <c r="V1114" s="28" t="s">
        <v>200</v>
      </c>
      <c r="W1114" s="7" t="s">
        <v>38</v>
      </c>
      <c r="X1114" s="7" t="s">
        <v>38</v>
      </c>
      <c r="Y1114" s="5" t="s">
        <v>38</v>
      </c>
      <c r="Z1114" s="5" t="s">
        <v>38</v>
      </c>
      <c r="AA1114" s="6" t="s">
        <v>38</v>
      </c>
      <c r="AB1114" s="6" t="s">
        <v>38</v>
      </c>
      <c r="AC1114" s="6" t="s">
        <v>38</v>
      </c>
      <c r="AD1114" s="6" t="s">
        <v>38</v>
      </c>
      <c r="AE1114" s="6" t="s">
        <v>38</v>
      </c>
    </row>
    <row r="1115">
      <c r="A1115" s="28" t="s">
        <v>2869</v>
      </c>
      <c r="B1115" s="6" t="s">
        <v>2870</v>
      </c>
      <c r="C1115" s="6" t="s">
        <v>723</v>
      </c>
      <c r="D1115" s="7" t="s">
        <v>2865</v>
      </c>
      <c r="E1115" s="28" t="s">
        <v>2866</v>
      </c>
      <c r="F1115" s="5" t="s">
        <v>341</v>
      </c>
      <c r="G1115" s="6" t="s">
        <v>342</v>
      </c>
      <c r="H1115" s="6" t="s">
        <v>38</v>
      </c>
      <c r="I1115" s="6" t="s">
        <v>38</v>
      </c>
      <c r="J1115" s="8" t="s">
        <v>617</v>
      </c>
      <c r="K1115" s="5" t="s">
        <v>618</v>
      </c>
      <c r="L1115" s="7" t="s">
        <v>619</v>
      </c>
      <c r="M1115" s="9">
        <v>0</v>
      </c>
      <c r="N1115" s="5" t="s">
        <v>346</v>
      </c>
      <c r="O1115" s="31">
        <v>44603.1241394676</v>
      </c>
      <c r="P1115" s="32">
        <v>44607.0153954514</v>
      </c>
      <c r="Q1115" s="28" t="s">
        <v>38</v>
      </c>
      <c r="R1115" s="29" t="s">
        <v>38</v>
      </c>
      <c r="S1115" s="28" t="s">
        <v>64</v>
      </c>
      <c r="T1115" s="28" t="s">
        <v>38</v>
      </c>
      <c r="U1115" s="5" t="s">
        <v>38</v>
      </c>
      <c r="V1115" s="28" t="s">
        <v>200</v>
      </c>
      <c r="W1115" s="7" t="s">
        <v>38</v>
      </c>
      <c r="X1115" s="7" t="s">
        <v>38</v>
      </c>
      <c r="Y1115" s="5" t="s">
        <v>38</v>
      </c>
      <c r="Z1115" s="5" t="s">
        <v>38</v>
      </c>
      <c r="AA1115" s="6" t="s">
        <v>38</v>
      </c>
      <c r="AB1115" s="6" t="s">
        <v>38</v>
      </c>
      <c r="AC1115" s="6" t="s">
        <v>38</v>
      </c>
      <c r="AD1115" s="6" t="s">
        <v>38</v>
      </c>
      <c r="AE1115" s="6" t="s">
        <v>38</v>
      </c>
    </row>
    <row r="1116">
      <c r="A1116" s="28" t="s">
        <v>2871</v>
      </c>
      <c r="B1116" s="6" t="s">
        <v>2872</v>
      </c>
      <c r="C1116" s="6" t="s">
        <v>723</v>
      </c>
      <c r="D1116" s="7" t="s">
        <v>2865</v>
      </c>
      <c r="E1116" s="28" t="s">
        <v>2866</v>
      </c>
      <c r="F1116" s="5" t="s">
        <v>341</v>
      </c>
      <c r="G1116" s="6" t="s">
        <v>342</v>
      </c>
      <c r="H1116" s="6" t="s">
        <v>38</v>
      </c>
      <c r="I1116" s="6" t="s">
        <v>38</v>
      </c>
      <c r="J1116" s="8" t="s">
        <v>622</v>
      </c>
      <c r="K1116" s="5" t="s">
        <v>623</v>
      </c>
      <c r="L1116" s="7" t="s">
        <v>624</v>
      </c>
      <c r="M1116" s="9">
        <v>0</v>
      </c>
      <c r="N1116" s="5" t="s">
        <v>346</v>
      </c>
      <c r="O1116" s="31">
        <v>44603.1241396181</v>
      </c>
      <c r="P1116" s="32">
        <v>44606.9569716435</v>
      </c>
      <c r="Q1116" s="28" t="s">
        <v>38</v>
      </c>
      <c r="R1116" s="29" t="s">
        <v>38</v>
      </c>
      <c r="S1116" s="28" t="s">
        <v>64</v>
      </c>
      <c r="T1116" s="28" t="s">
        <v>38</v>
      </c>
      <c r="U1116" s="5" t="s">
        <v>38</v>
      </c>
      <c r="V1116" s="28" t="s">
        <v>200</v>
      </c>
      <c r="W1116" s="7" t="s">
        <v>38</v>
      </c>
      <c r="X1116" s="7" t="s">
        <v>38</v>
      </c>
      <c r="Y1116" s="5" t="s">
        <v>38</v>
      </c>
      <c r="Z1116" s="5" t="s">
        <v>38</v>
      </c>
      <c r="AA1116" s="6" t="s">
        <v>38</v>
      </c>
      <c r="AB1116" s="6" t="s">
        <v>38</v>
      </c>
      <c r="AC1116" s="6" t="s">
        <v>38</v>
      </c>
      <c r="AD1116" s="6" t="s">
        <v>38</v>
      </c>
      <c r="AE1116" s="6" t="s">
        <v>38</v>
      </c>
    </row>
    <row r="1117">
      <c r="A1117" s="28" t="s">
        <v>2873</v>
      </c>
      <c r="B1117" s="6" t="s">
        <v>2874</v>
      </c>
      <c r="C1117" s="6" t="s">
        <v>723</v>
      </c>
      <c r="D1117" s="7" t="s">
        <v>2865</v>
      </c>
      <c r="E1117" s="28" t="s">
        <v>2866</v>
      </c>
      <c r="F1117" s="5" t="s">
        <v>341</v>
      </c>
      <c r="G1117" s="6" t="s">
        <v>342</v>
      </c>
      <c r="H1117" s="6" t="s">
        <v>38</v>
      </c>
      <c r="I1117" s="6" t="s">
        <v>38</v>
      </c>
      <c r="J1117" s="8" t="s">
        <v>627</v>
      </c>
      <c r="K1117" s="5" t="s">
        <v>628</v>
      </c>
      <c r="L1117" s="7" t="s">
        <v>629</v>
      </c>
      <c r="M1117" s="9">
        <v>0</v>
      </c>
      <c r="N1117" s="5" t="s">
        <v>346</v>
      </c>
      <c r="O1117" s="31">
        <v>44603.1241396181</v>
      </c>
      <c r="P1117" s="32">
        <v>44606.9569717245</v>
      </c>
      <c r="Q1117" s="28" t="s">
        <v>38</v>
      </c>
      <c r="R1117" s="29" t="s">
        <v>38</v>
      </c>
      <c r="S1117" s="28" t="s">
        <v>64</v>
      </c>
      <c r="T1117" s="28" t="s">
        <v>38</v>
      </c>
      <c r="U1117" s="5" t="s">
        <v>38</v>
      </c>
      <c r="V1117" s="28" t="s">
        <v>200</v>
      </c>
      <c r="W1117" s="7" t="s">
        <v>38</v>
      </c>
      <c r="X1117" s="7" t="s">
        <v>38</v>
      </c>
      <c r="Y1117" s="5" t="s">
        <v>38</v>
      </c>
      <c r="Z1117" s="5" t="s">
        <v>38</v>
      </c>
      <c r="AA1117" s="6" t="s">
        <v>38</v>
      </c>
      <c r="AB1117" s="6" t="s">
        <v>38</v>
      </c>
      <c r="AC1117" s="6" t="s">
        <v>38</v>
      </c>
      <c r="AD1117" s="6" t="s">
        <v>38</v>
      </c>
      <c r="AE1117" s="6" t="s">
        <v>38</v>
      </c>
    </row>
    <row r="1118">
      <c r="A1118" s="28" t="s">
        <v>2875</v>
      </c>
      <c r="B1118" s="6" t="s">
        <v>2876</v>
      </c>
      <c r="C1118" s="6" t="s">
        <v>723</v>
      </c>
      <c r="D1118" s="7" t="s">
        <v>2865</v>
      </c>
      <c r="E1118" s="28" t="s">
        <v>2866</v>
      </c>
      <c r="F1118" s="5" t="s">
        <v>341</v>
      </c>
      <c r="G1118" s="6" t="s">
        <v>342</v>
      </c>
      <c r="H1118" s="6" t="s">
        <v>38</v>
      </c>
      <c r="I1118" s="6" t="s">
        <v>38</v>
      </c>
      <c r="J1118" s="8" t="s">
        <v>1146</v>
      </c>
      <c r="K1118" s="5" t="s">
        <v>1147</v>
      </c>
      <c r="L1118" s="7" t="s">
        <v>743</v>
      </c>
      <c r="M1118" s="9">
        <v>0</v>
      </c>
      <c r="N1118" s="5" t="s">
        <v>346</v>
      </c>
      <c r="O1118" s="31">
        <v>44603.1241398148</v>
      </c>
      <c r="P1118" s="32">
        <v>44606.956971794</v>
      </c>
      <c r="Q1118" s="28" t="s">
        <v>38</v>
      </c>
      <c r="R1118" s="29" t="s">
        <v>38</v>
      </c>
      <c r="S1118" s="28" t="s">
        <v>64</v>
      </c>
      <c r="T1118" s="28" t="s">
        <v>38</v>
      </c>
      <c r="U1118" s="5" t="s">
        <v>38</v>
      </c>
      <c r="V1118" s="28" t="s">
        <v>200</v>
      </c>
      <c r="W1118" s="7" t="s">
        <v>38</v>
      </c>
      <c r="X1118" s="7" t="s">
        <v>38</v>
      </c>
      <c r="Y1118" s="5" t="s">
        <v>38</v>
      </c>
      <c r="Z1118" s="5" t="s">
        <v>38</v>
      </c>
      <c r="AA1118" s="6" t="s">
        <v>38</v>
      </c>
      <c r="AB1118" s="6" t="s">
        <v>38</v>
      </c>
      <c r="AC1118" s="6" t="s">
        <v>38</v>
      </c>
      <c r="AD1118" s="6" t="s">
        <v>38</v>
      </c>
      <c r="AE1118" s="6" t="s">
        <v>38</v>
      </c>
    </row>
    <row r="1119">
      <c r="A1119" s="28" t="s">
        <v>2877</v>
      </c>
      <c r="B1119" s="6" t="s">
        <v>2878</v>
      </c>
      <c r="C1119" s="6" t="s">
        <v>723</v>
      </c>
      <c r="D1119" s="7" t="s">
        <v>2865</v>
      </c>
      <c r="E1119" s="28" t="s">
        <v>2866</v>
      </c>
      <c r="F1119" s="5" t="s">
        <v>341</v>
      </c>
      <c r="G1119" s="6" t="s">
        <v>342</v>
      </c>
      <c r="H1119" s="6" t="s">
        <v>38</v>
      </c>
      <c r="I1119" s="6" t="s">
        <v>38</v>
      </c>
      <c r="J1119" s="8" t="s">
        <v>632</v>
      </c>
      <c r="K1119" s="5" t="s">
        <v>633</v>
      </c>
      <c r="L1119" s="7" t="s">
        <v>634</v>
      </c>
      <c r="M1119" s="9">
        <v>0</v>
      </c>
      <c r="N1119" s="5" t="s">
        <v>346</v>
      </c>
      <c r="O1119" s="31">
        <v>44603.1241398148</v>
      </c>
      <c r="P1119" s="32">
        <v>44606.956971875</v>
      </c>
      <c r="Q1119" s="28" t="s">
        <v>38</v>
      </c>
      <c r="R1119" s="29" t="s">
        <v>38</v>
      </c>
      <c r="S1119" s="28" t="s">
        <v>64</v>
      </c>
      <c r="T1119" s="28" t="s">
        <v>38</v>
      </c>
      <c r="U1119" s="5" t="s">
        <v>38</v>
      </c>
      <c r="V1119" s="28" t="s">
        <v>200</v>
      </c>
      <c r="W1119" s="7" t="s">
        <v>38</v>
      </c>
      <c r="X1119" s="7" t="s">
        <v>38</v>
      </c>
      <c r="Y1119" s="5" t="s">
        <v>38</v>
      </c>
      <c r="Z1119" s="5" t="s">
        <v>38</v>
      </c>
      <c r="AA1119" s="6" t="s">
        <v>38</v>
      </c>
      <c r="AB1119" s="6" t="s">
        <v>38</v>
      </c>
      <c r="AC1119" s="6" t="s">
        <v>38</v>
      </c>
      <c r="AD1119" s="6" t="s">
        <v>38</v>
      </c>
      <c r="AE1119" s="6" t="s">
        <v>38</v>
      </c>
    </row>
    <row r="1120">
      <c r="A1120" s="28" t="s">
        <v>2879</v>
      </c>
      <c r="B1120" s="6" t="s">
        <v>2880</v>
      </c>
      <c r="C1120" s="6" t="s">
        <v>1701</v>
      </c>
      <c r="D1120" s="7" t="s">
        <v>2881</v>
      </c>
      <c r="E1120" s="28" t="s">
        <v>2882</v>
      </c>
      <c r="F1120" s="5" t="s">
        <v>341</v>
      </c>
      <c r="G1120" s="6" t="s">
        <v>342</v>
      </c>
      <c r="H1120" s="6" t="s">
        <v>38</v>
      </c>
      <c r="I1120" s="6" t="s">
        <v>38</v>
      </c>
      <c r="J1120" s="8" t="s">
        <v>663</v>
      </c>
      <c r="K1120" s="5" t="s">
        <v>664</v>
      </c>
      <c r="L1120" s="7" t="s">
        <v>665</v>
      </c>
      <c r="M1120" s="9">
        <v>0</v>
      </c>
      <c r="N1120" s="5" t="s">
        <v>346</v>
      </c>
      <c r="O1120" s="31">
        <v>44603.1252423611</v>
      </c>
      <c r="P1120" s="32">
        <v>44606.538228044</v>
      </c>
      <c r="Q1120" s="28" t="s">
        <v>38</v>
      </c>
      <c r="R1120" s="29" t="s">
        <v>38</v>
      </c>
      <c r="S1120" s="28" t="s">
        <v>64</v>
      </c>
      <c r="T1120" s="28" t="s">
        <v>38</v>
      </c>
      <c r="U1120" s="5" t="s">
        <v>38</v>
      </c>
      <c r="V1120" s="28" t="s">
        <v>666</v>
      </c>
      <c r="W1120" s="7" t="s">
        <v>38</v>
      </c>
      <c r="X1120" s="7" t="s">
        <v>38</v>
      </c>
      <c r="Y1120" s="5" t="s">
        <v>38</v>
      </c>
      <c r="Z1120" s="5" t="s">
        <v>38</v>
      </c>
      <c r="AA1120" s="6" t="s">
        <v>38</v>
      </c>
      <c r="AB1120" s="6" t="s">
        <v>38</v>
      </c>
      <c r="AC1120" s="6" t="s">
        <v>38</v>
      </c>
      <c r="AD1120" s="6" t="s">
        <v>38</v>
      </c>
      <c r="AE1120" s="6" t="s">
        <v>38</v>
      </c>
    </row>
    <row r="1121">
      <c r="A1121" s="28" t="s">
        <v>2883</v>
      </c>
      <c r="B1121" s="6" t="s">
        <v>2884</v>
      </c>
      <c r="C1121" s="6" t="s">
        <v>1701</v>
      </c>
      <c r="D1121" s="7" t="s">
        <v>2881</v>
      </c>
      <c r="E1121" s="28" t="s">
        <v>2882</v>
      </c>
      <c r="F1121" s="5" t="s">
        <v>341</v>
      </c>
      <c r="G1121" s="6" t="s">
        <v>342</v>
      </c>
      <c r="H1121" s="6" t="s">
        <v>38</v>
      </c>
      <c r="I1121" s="6" t="s">
        <v>38</v>
      </c>
      <c r="J1121" s="8" t="s">
        <v>461</v>
      </c>
      <c r="K1121" s="5" t="s">
        <v>462</v>
      </c>
      <c r="L1121" s="7" t="s">
        <v>463</v>
      </c>
      <c r="M1121" s="9">
        <v>0</v>
      </c>
      <c r="N1121" s="5" t="s">
        <v>346</v>
      </c>
      <c r="O1121" s="31">
        <v>44603.1252427083</v>
      </c>
      <c r="P1121" s="32">
        <v>44606.538227581</v>
      </c>
      <c r="Q1121" s="28" t="s">
        <v>38</v>
      </c>
      <c r="R1121" s="29" t="s">
        <v>38</v>
      </c>
      <c r="S1121" s="28" t="s">
        <v>64</v>
      </c>
      <c r="T1121" s="28" t="s">
        <v>38</v>
      </c>
      <c r="U1121" s="5" t="s">
        <v>38</v>
      </c>
      <c r="V1121" s="28" t="s">
        <v>145</v>
      </c>
      <c r="W1121" s="7" t="s">
        <v>38</v>
      </c>
      <c r="X1121" s="7" t="s">
        <v>38</v>
      </c>
      <c r="Y1121" s="5" t="s">
        <v>38</v>
      </c>
      <c r="Z1121" s="5" t="s">
        <v>38</v>
      </c>
      <c r="AA1121" s="6" t="s">
        <v>38</v>
      </c>
      <c r="AB1121" s="6" t="s">
        <v>38</v>
      </c>
      <c r="AC1121" s="6" t="s">
        <v>38</v>
      </c>
      <c r="AD1121" s="6" t="s">
        <v>38</v>
      </c>
      <c r="AE1121" s="6" t="s">
        <v>38</v>
      </c>
    </row>
    <row r="1122">
      <c r="A1122" s="28" t="s">
        <v>2885</v>
      </c>
      <c r="B1122" s="6" t="s">
        <v>2258</v>
      </c>
      <c r="C1122" s="6" t="s">
        <v>1701</v>
      </c>
      <c r="D1122" s="7" t="s">
        <v>2881</v>
      </c>
      <c r="E1122" s="28" t="s">
        <v>2882</v>
      </c>
      <c r="F1122" s="5" t="s">
        <v>341</v>
      </c>
      <c r="G1122" s="6" t="s">
        <v>342</v>
      </c>
      <c r="H1122" s="6" t="s">
        <v>38</v>
      </c>
      <c r="I1122" s="6" t="s">
        <v>38</v>
      </c>
      <c r="J1122" s="8" t="s">
        <v>361</v>
      </c>
      <c r="K1122" s="5" t="s">
        <v>362</v>
      </c>
      <c r="L1122" s="7" t="s">
        <v>363</v>
      </c>
      <c r="M1122" s="9">
        <v>0</v>
      </c>
      <c r="N1122" s="5" t="s">
        <v>346</v>
      </c>
      <c r="O1122" s="31">
        <v>44603.1252429051</v>
      </c>
      <c r="P1122" s="32">
        <v>44606.5382277431</v>
      </c>
      <c r="Q1122" s="28" t="s">
        <v>38</v>
      </c>
      <c r="R1122" s="29" t="s">
        <v>38</v>
      </c>
      <c r="S1122" s="28" t="s">
        <v>64</v>
      </c>
      <c r="T1122" s="28" t="s">
        <v>38</v>
      </c>
      <c r="U1122" s="5" t="s">
        <v>38</v>
      </c>
      <c r="V1122" s="28" t="s">
        <v>184</v>
      </c>
      <c r="W1122" s="7" t="s">
        <v>38</v>
      </c>
      <c r="X1122" s="7" t="s">
        <v>38</v>
      </c>
      <c r="Y1122" s="5" t="s">
        <v>38</v>
      </c>
      <c r="Z1122" s="5" t="s">
        <v>38</v>
      </c>
      <c r="AA1122" s="6" t="s">
        <v>38</v>
      </c>
      <c r="AB1122" s="6" t="s">
        <v>38</v>
      </c>
      <c r="AC1122" s="6" t="s">
        <v>38</v>
      </c>
      <c r="AD1122" s="6" t="s">
        <v>38</v>
      </c>
      <c r="AE1122" s="6" t="s">
        <v>38</v>
      </c>
    </row>
    <row r="1123">
      <c r="A1123" s="28" t="s">
        <v>2886</v>
      </c>
      <c r="B1123" s="6" t="s">
        <v>368</v>
      </c>
      <c r="C1123" s="6" t="s">
        <v>1701</v>
      </c>
      <c r="D1123" s="7" t="s">
        <v>2881</v>
      </c>
      <c r="E1123" s="28" t="s">
        <v>2882</v>
      </c>
      <c r="F1123" s="5" t="s">
        <v>341</v>
      </c>
      <c r="G1123" s="6" t="s">
        <v>342</v>
      </c>
      <c r="H1123" s="6" t="s">
        <v>38</v>
      </c>
      <c r="I1123" s="6" t="s">
        <v>38</v>
      </c>
      <c r="J1123" s="8" t="s">
        <v>366</v>
      </c>
      <c r="K1123" s="5" t="s">
        <v>367</v>
      </c>
      <c r="L1123" s="7" t="s">
        <v>368</v>
      </c>
      <c r="M1123" s="9">
        <v>0</v>
      </c>
      <c r="N1123" s="5" t="s">
        <v>346</v>
      </c>
      <c r="O1123" s="31">
        <v>44603.1252429051</v>
      </c>
      <c r="P1123" s="32">
        <v>44606.5382278125</v>
      </c>
      <c r="Q1123" s="28" t="s">
        <v>38</v>
      </c>
      <c r="R1123" s="29" t="s">
        <v>38</v>
      </c>
      <c r="S1123" s="28" t="s">
        <v>64</v>
      </c>
      <c r="T1123" s="28" t="s">
        <v>38</v>
      </c>
      <c r="U1123" s="5" t="s">
        <v>38</v>
      </c>
      <c r="V1123" s="28" t="s">
        <v>184</v>
      </c>
      <c r="W1123" s="7" t="s">
        <v>38</v>
      </c>
      <c r="X1123" s="7" t="s">
        <v>38</v>
      </c>
      <c r="Y1123" s="5" t="s">
        <v>38</v>
      </c>
      <c r="Z1123" s="5" t="s">
        <v>38</v>
      </c>
      <c r="AA1123" s="6" t="s">
        <v>38</v>
      </c>
      <c r="AB1123" s="6" t="s">
        <v>38</v>
      </c>
      <c r="AC1123" s="6" t="s">
        <v>38</v>
      </c>
      <c r="AD1123" s="6" t="s">
        <v>38</v>
      </c>
      <c r="AE1123" s="6" t="s">
        <v>38</v>
      </c>
    </row>
    <row r="1124">
      <c r="A1124" s="28" t="s">
        <v>2887</v>
      </c>
      <c r="B1124" s="6" t="s">
        <v>2888</v>
      </c>
      <c r="C1124" s="6" t="s">
        <v>1921</v>
      </c>
      <c r="D1124" s="7" t="s">
        <v>1922</v>
      </c>
      <c r="E1124" s="28" t="s">
        <v>1923</v>
      </c>
      <c r="F1124" s="5" t="s">
        <v>757</v>
      </c>
      <c r="G1124" s="6" t="s">
        <v>342</v>
      </c>
      <c r="H1124" s="6" t="s">
        <v>38</v>
      </c>
      <c r="I1124" s="6" t="s">
        <v>38</v>
      </c>
      <c r="J1124" s="8" t="s">
        <v>61</v>
      </c>
      <c r="K1124" s="5" t="s">
        <v>61</v>
      </c>
      <c r="L1124" s="7" t="s">
        <v>62</v>
      </c>
      <c r="M1124" s="9">
        <v>0</v>
      </c>
      <c r="N1124" s="5" t="s">
        <v>346</v>
      </c>
      <c r="O1124" s="31">
        <v>44603.1339353356</v>
      </c>
      <c r="P1124" s="32">
        <v>44606.7014376505</v>
      </c>
      <c r="Q1124" s="28" t="s">
        <v>38</v>
      </c>
      <c r="R1124" s="29" t="s">
        <v>38</v>
      </c>
      <c r="S1124" s="28" t="s">
        <v>64</v>
      </c>
      <c r="T1124" s="28" t="s">
        <v>38</v>
      </c>
      <c r="U1124" s="5" t="s">
        <v>38</v>
      </c>
      <c r="V1124" s="28" t="s">
        <v>104</v>
      </c>
      <c r="W1124" s="7" t="s">
        <v>38</v>
      </c>
      <c r="X1124" s="7" t="s">
        <v>38</v>
      </c>
      <c r="Y1124" s="5" t="s">
        <v>38</v>
      </c>
      <c r="Z1124" s="5" t="s">
        <v>38</v>
      </c>
      <c r="AA1124" s="6" t="s">
        <v>2889</v>
      </c>
      <c r="AB1124" s="6" t="s">
        <v>89</v>
      </c>
      <c r="AC1124" s="6" t="s">
        <v>121</v>
      </c>
      <c r="AD1124" s="6" t="s">
        <v>38</v>
      </c>
      <c r="AE1124" s="6" t="s">
        <v>38</v>
      </c>
    </row>
    <row r="1125">
      <c r="A1125" s="28" t="s">
        <v>2890</v>
      </c>
      <c r="B1125" s="6" t="s">
        <v>1119</v>
      </c>
      <c r="C1125" s="6" t="s">
        <v>1921</v>
      </c>
      <c r="D1125" s="7" t="s">
        <v>1922</v>
      </c>
      <c r="E1125" s="28" t="s">
        <v>1923</v>
      </c>
      <c r="F1125" s="5" t="s">
        <v>341</v>
      </c>
      <c r="G1125" s="6" t="s">
        <v>342</v>
      </c>
      <c r="H1125" s="6" t="s">
        <v>38</v>
      </c>
      <c r="I1125" s="6" t="s">
        <v>38</v>
      </c>
      <c r="J1125" s="8" t="s">
        <v>61</v>
      </c>
      <c r="K1125" s="5" t="s">
        <v>61</v>
      </c>
      <c r="L1125" s="7" t="s">
        <v>62</v>
      </c>
      <c r="M1125" s="9">
        <v>0</v>
      </c>
      <c r="N1125" s="5" t="s">
        <v>346</v>
      </c>
      <c r="O1125" s="31">
        <v>44603.1339354977</v>
      </c>
      <c r="P1125" s="32">
        <v>44606.4585077546</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2891</v>
      </c>
      <c r="B1126" s="6" t="s">
        <v>2892</v>
      </c>
      <c r="C1126" s="6" t="s">
        <v>1921</v>
      </c>
      <c r="D1126" s="7" t="s">
        <v>1922</v>
      </c>
      <c r="E1126" s="28" t="s">
        <v>1923</v>
      </c>
      <c r="F1126" s="5" t="s">
        <v>757</v>
      </c>
      <c r="G1126" s="6" t="s">
        <v>342</v>
      </c>
      <c r="H1126" s="6" t="s">
        <v>38</v>
      </c>
      <c r="I1126" s="6" t="s">
        <v>38</v>
      </c>
      <c r="J1126" s="8" t="s">
        <v>61</v>
      </c>
      <c r="K1126" s="5" t="s">
        <v>61</v>
      </c>
      <c r="L1126" s="7" t="s">
        <v>62</v>
      </c>
      <c r="M1126" s="9">
        <v>0</v>
      </c>
      <c r="N1126" s="5" t="s">
        <v>559</v>
      </c>
      <c r="O1126" s="31">
        <v>44603.1339356829</v>
      </c>
      <c r="P1126" s="32">
        <v>44606.4585078704</v>
      </c>
      <c r="Q1126" s="28" t="s">
        <v>38</v>
      </c>
      <c r="R1126" s="29" t="s">
        <v>2893</v>
      </c>
      <c r="S1126" s="28" t="s">
        <v>64</v>
      </c>
      <c r="T1126" s="28" t="s">
        <v>38</v>
      </c>
      <c r="U1126" s="5" t="s">
        <v>38</v>
      </c>
      <c r="V1126" s="28" t="s">
        <v>313</v>
      </c>
      <c r="W1126" s="7" t="s">
        <v>38</v>
      </c>
      <c r="X1126" s="7" t="s">
        <v>38</v>
      </c>
      <c r="Y1126" s="5" t="s">
        <v>38</v>
      </c>
      <c r="Z1126" s="5" t="s">
        <v>38</v>
      </c>
      <c r="AA1126" s="6" t="s">
        <v>314</v>
      </c>
      <c r="AB1126" s="6" t="s">
        <v>73</v>
      </c>
      <c r="AC1126" s="6" t="s">
        <v>121</v>
      </c>
      <c r="AD1126" s="6" t="s">
        <v>38</v>
      </c>
      <c r="AE1126" s="6" t="s">
        <v>38</v>
      </c>
    </row>
    <row r="1127">
      <c r="A1127" s="28" t="s">
        <v>2894</v>
      </c>
      <c r="B1127" s="6" t="s">
        <v>2895</v>
      </c>
      <c r="C1127" s="6" t="s">
        <v>1921</v>
      </c>
      <c r="D1127" s="7" t="s">
        <v>1922</v>
      </c>
      <c r="E1127" s="28" t="s">
        <v>1923</v>
      </c>
      <c r="F1127" s="5" t="s">
        <v>757</v>
      </c>
      <c r="G1127" s="6" t="s">
        <v>342</v>
      </c>
      <c r="H1127" s="6" t="s">
        <v>38</v>
      </c>
      <c r="I1127" s="6" t="s">
        <v>38</v>
      </c>
      <c r="J1127" s="8" t="s">
        <v>61</v>
      </c>
      <c r="K1127" s="5" t="s">
        <v>61</v>
      </c>
      <c r="L1127" s="7" t="s">
        <v>62</v>
      </c>
      <c r="M1127" s="9">
        <v>0</v>
      </c>
      <c r="N1127" s="5" t="s">
        <v>346</v>
      </c>
      <c r="O1127" s="31">
        <v>44603.1339356829</v>
      </c>
      <c r="P1127" s="32">
        <v>44606.8479263542</v>
      </c>
      <c r="Q1127" s="28" t="s">
        <v>38</v>
      </c>
      <c r="R1127" s="29" t="s">
        <v>38</v>
      </c>
      <c r="S1127" s="28" t="s">
        <v>64</v>
      </c>
      <c r="T1127" s="28" t="s">
        <v>38</v>
      </c>
      <c r="U1127" s="5" t="s">
        <v>38</v>
      </c>
      <c r="V1127" s="28" t="s">
        <v>223</v>
      </c>
      <c r="W1127" s="7" t="s">
        <v>38</v>
      </c>
      <c r="X1127" s="7" t="s">
        <v>38</v>
      </c>
      <c r="Y1127" s="5" t="s">
        <v>38</v>
      </c>
      <c r="Z1127" s="5" t="s">
        <v>38</v>
      </c>
      <c r="AA1127" s="6" t="s">
        <v>224</v>
      </c>
      <c r="AB1127" s="6" t="s">
        <v>121</v>
      </c>
      <c r="AC1127" s="6" t="s">
        <v>38</v>
      </c>
      <c r="AD1127" s="6" t="s">
        <v>38</v>
      </c>
      <c r="AE1127" s="6" t="s">
        <v>38</v>
      </c>
    </row>
    <row r="1128">
      <c r="A1128" s="28" t="s">
        <v>2896</v>
      </c>
      <c r="B1128" s="6" t="s">
        <v>2897</v>
      </c>
      <c r="C1128" s="6" t="s">
        <v>1921</v>
      </c>
      <c r="D1128" s="7" t="s">
        <v>1922</v>
      </c>
      <c r="E1128" s="28" t="s">
        <v>1923</v>
      </c>
      <c r="F1128" s="5" t="s">
        <v>757</v>
      </c>
      <c r="G1128" s="6" t="s">
        <v>342</v>
      </c>
      <c r="H1128" s="6" t="s">
        <v>38</v>
      </c>
      <c r="I1128" s="6" t="s">
        <v>38</v>
      </c>
      <c r="J1128" s="8" t="s">
        <v>61</v>
      </c>
      <c r="K1128" s="5" t="s">
        <v>61</v>
      </c>
      <c r="L1128" s="7" t="s">
        <v>62</v>
      </c>
      <c r="M1128" s="9">
        <v>0</v>
      </c>
      <c r="N1128" s="5" t="s">
        <v>346</v>
      </c>
      <c r="O1128" s="31">
        <v>44603.1339358796</v>
      </c>
      <c r="P1128" s="32">
        <v>44606.7852057523</v>
      </c>
      <c r="Q1128" s="28" t="s">
        <v>38</v>
      </c>
      <c r="R1128" s="29" t="s">
        <v>38</v>
      </c>
      <c r="S1128" s="28" t="s">
        <v>64</v>
      </c>
      <c r="T1128" s="28" t="s">
        <v>38</v>
      </c>
      <c r="U1128" s="5" t="s">
        <v>38</v>
      </c>
      <c r="V1128" s="28" t="s">
        <v>99</v>
      </c>
      <c r="W1128" s="7" t="s">
        <v>38</v>
      </c>
      <c r="X1128" s="7" t="s">
        <v>38</v>
      </c>
      <c r="Y1128" s="5" t="s">
        <v>38</v>
      </c>
      <c r="Z1128" s="5" t="s">
        <v>38</v>
      </c>
      <c r="AA1128" s="6" t="s">
        <v>100</v>
      </c>
      <c r="AB1128" s="6" t="s">
        <v>121</v>
      </c>
      <c r="AC1128" s="6" t="s">
        <v>73</v>
      </c>
      <c r="AD1128" s="6" t="s">
        <v>38</v>
      </c>
      <c r="AE1128" s="6" t="s">
        <v>38</v>
      </c>
    </row>
    <row r="1129">
      <c r="A1129" s="28" t="s">
        <v>2898</v>
      </c>
      <c r="B1129" s="6" t="s">
        <v>2899</v>
      </c>
      <c r="C1129" s="6" t="s">
        <v>1921</v>
      </c>
      <c r="D1129" s="7" t="s">
        <v>1922</v>
      </c>
      <c r="E1129" s="28" t="s">
        <v>1923</v>
      </c>
      <c r="F1129" s="5" t="s">
        <v>757</v>
      </c>
      <c r="G1129" s="6" t="s">
        <v>342</v>
      </c>
      <c r="H1129" s="6" t="s">
        <v>38</v>
      </c>
      <c r="I1129" s="6" t="s">
        <v>38</v>
      </c>
      <c r="J1129" s="8" t="s">
        <v>61</v>
      </c>
      <c r="K1129" s="5" t="s">
        <v>61</v>
      </c>
      <c r="L1129" s="7" t="s">
        <v>62</v>
      </c>
      <c r="M1129" s="9">
        <v>0</v>
      </c>
      <c r="N1129" s="5" t="s">
        <v>346</v>
      </c>
      <c r="O1129" s="31">
        <v>44603.1339358796</v>
      </c>
      <c r="P1129" s="32">
        <v>44606.7852059028</v>
      </c>
      <c r="Q1129" s="28" t="s">
        <v>38</v>
      </c>
      <c r="R1129" s="29" t="s">
        <v>38</v>
      </c>
      <c r="S1129" s="28" t="s">
        <v>64</v>
      </c>
      <c r="T1129" s="28" t="s">
        <v>38</v>
      </c>
      <c r="U1129" s="5" t="s">
        <v>38</v>
      </c>
      <c r="V1129" s="28" t="s">
        <v>99</v>
      </c>
      <c r="W1129" s="7" t="s">
        <v>38</v>
      </c>
      <c r="X1129" s="7" t="s">
        <v>38</v>
      </c>
      <c r="Y1129" s="5" t="s">
        <v>38</v>
      </c>
      <c r="Z1129" s="5" t="s">
        <v>38</v>
      </c>
      <c r="AA1129" s="6" t="s">
        <v>112</v>
      </c>
      <c r="AB1129" s="6" t="s">
        <v>89</v>
      </c>
      <c r="AC1129" s="6" t="s">
        <v>2428</v>
      </c>
      <c r="AD1129" s="6" t="s">
        <v>38</v>
      </c>
      <c r="AE1129" s="6" t="s">
        <v>38</v>
      </c>
    </row>
    <row r="1130">
      <c r="A1130" s="28" t="s">
        <v>2900</v>
      </c>
      <c r="B1130" s="6" t="s">
        <v>2901</v>
      </c>
      <c r="C1130" s="6" t="s">
        <v>1921</v>
      </c>
      <c r="D1130" s="7" t="s">
        <v>1922</v>
      </c>
      <c r="E1130" s="28" t="s">
        <v>1923</v>
      </c>
      <c r="F1130" s="5" t="s">
        <v>757</v>
      </c>
      <c r="G1130" s="6" t="s">
        <v>342</v>
      </c>
      <c r="H1130" s="6" t="s">
        <v>38</v>
      </c>
      <c r="I1130" s="6" t="s">
        <v>38</v>
      </c>
      <c r="J1130" s="8" t="s">
        <v>61</v>
      </c>
      <c r="K1130" s="5" t="s">
        <v>61</v>
      </c>
      <c r="L1130" s="7" t="s">
        <v>62</v>
      </c>
      <c r="M1130" s="9">
        <v>0</v>
      </c>
      <c r="N1130" s="5" t="s">
        <v>346</v>
      </c>
      <c r="O1130" s="31">
        <v>44603.1339360764</v>
      </c>
      <c r="P1130" s="32">
        <v>44606.369040625</v>
      </c>
      <c r="Q1130" s="28" t="s">
        <v>38</v>
      </c>
      <c r="R1130" s="29" t="s">
        <v>38</v>
      </c>
      <c r="S1130" s="28" t="s">
        <v>79</v>
      </c>
      <c r="T1130" s="28" t="s">
        <v>38</v>
      </c>
      <c r="U1130" s="5" t="s">
        <v>38</v>
      </c>
      <c r="V1130" s="28" t="s">
        <v>163</v>
      </c>
      <c r="W1130" s="7" t="s">
        <v>38</v>
      </c>
      <c r="X1130" s="7" t="s">
        <v>38</v>
      </c>
      <c r="Y1130" s="5" t="s">
        <v>38</v>
      </c>
      <c r="Z1130" s="5" t="s">
        <v>38</v>
      </c>
      <c r="AA1130" s="6" t="s">
        <v>164</v>
      </c>
      <c r="AB1130" s="6" t="s">
        <v>73</v>
      </c>
      <c r="AC1130" s="6" t="s">
        <v>121</v>
      </c>
      <c r="AD1130" s="6" t="s">
        <v>38</v>
      </c>
      <c r="AE1130" s="6" t="s">
        <v>38</v>
      </c>
    </row>
    <row r="1131">
      <c r="A1131" s="28" t="s">
        <v>2902</v>
      </c>
      <c r="B1131" s="6" t="s">
        <v>2903</v>
      </c>
      <c r="C1131" s="6" t="s">
        <v>1921</v>
      </c>
      <c r="D1131" s="7" t="s">
        <v>1922</v>
      </c>
      <c r="E1131" s="28" t="s">
        <v>1923</v>
      </c>
      <c r="F1131" s="5" t="s">
        <v>757</v>
      </c>
      <c r="G1131" s="6" t="s">
        <v>342</v>
      </c>
      <c r="H1131" s="6" t="s">
        <v>38</v>
      </c>
      <c r="I1131" s="6" t="s">
        <v>38</v>
      </c>
      <c r="J1131" s="8" t="s">
        <v>61</v>
      </c>
      <c r="K1131" s="5" t="s">
        <v>61</v>
      </c>
      <c r="L1131" s="7" t="s">
        <v>62</v>
      </c>
      <c r="M1131" s="9">
        <v>0</v>
      </c>
      <c r="N1131" s="5" t="s">
        <v>346</v>
      </c>
      <c r="O1131" s="31">
        <v>44603.1339360764</v>
      </c>
      <c r="P1131" s="32">
        <v>44606.369040706</v>
      </c>
      <c r="Q1131" s="28" t="s">
        <v>38</v>
      </c>
      <c r="R1131" s="29" t="s">
        <v>38</v>
      </c>
      <c r="S1131" s="28" t="s">
        <v>64</v>
      </c>
      <c r="T1131" s="28" t="s">
        <v>38</v>
      </c>
      <c r="U1131" s="5" t="s">
        <v>38</v>
      </c>
      <c r="V1131" s="28" t="s">
        <v>99</v>
      </c>
      <c r="W1131" s="7" t="s">
        <v>38</v>
      </c>
      <c r="X1131" s="7" t="s">
        <v>38</v>
      </c>
      <c r="Y1131" s="5" t="s">
        <v>38</v>
      </c>
      <c r="Z1131" s="5" t="s">
        <v>38</v>
      </c>
      <c r="AA1131" s="6" t="s">
        <v>230</v>
      </c>
      <c r="AB1131" s="6" t="s">
        <v>121</v>
      </c>
      <c r="AC1131" s="6" t="s">
        <v>38</v>
      </c>
      <c r="AD1131" s="6" t="s">
        <v>38</v>
      </c>
      <c r="AE1131" s="6" t="s">
        <v>38</v>
      </c>
    </row>
    <row r="1132">
      <c r="A1132" s="28" t="s">
        <v>2904</v>
      </c>
      <c r="B1132" s="6" t="s">
        <v>2905</v>
      </c>
      <c r="C1132" s="6" t="s">
        <v>1921</v>
      </c>
      <c r="D1132" s="7" t="s">
        <v>1922</v>
      </c>
      <c r="E1132" s="28" t="s">
        <v>1923</v>
      </c>
      <c r="F1132" s="5" t="s">
        <v>757</v>
      </c>
      <c r="G1132" s="6" t="s">
        <v>342</v>
      </c>
      <c r="H1132" s="6" t="s">
        <v>38</v>
      </c>
      <c r="I1132" s="6" t="s">
        <v>38</v>
      </c>
      <c r="J1132" s="8" t="s">
        <v>61</v>
      </c>
      <c r="K1132" s="5" t="s">
        <v>61</v>
      </c>
      <c r="L1132" s="7" t="s">
        <v>62</v>
      </c>
      <c r="M1132" s="9">
        <v>0</v>
      </c>
      <c r="N1132" s="5" t="s">
        <v>346</v>
      </c>
      <c r="O1132" s="31">
        <v>44603.1339362269</v>
      </c>
      <c r="P1132" s="32">
        <v>44606.3690407755</v>
      </c>
      <c r="Q1132" s="28" t="s">
        <v>38</v>
      </c>
      <c r="R1132" s="29" t="s">
        <v>38</v>
      </c>
      <c r="S1132" s="28" t="s">
        <v>64</v>
      </c>
      <c r="T1132" s="28" t="s">
        <v>38</v>
      </c>
      <c r="U1132" s="5" t="s">
        <v>38</v>
      </c>
      <c r="V1132" s="28" t="s">
        <v>99</v>
      </c>
      <c r="W1132" s="7" t="s">
        <v>38</v>
      </c>
      <c r="X1132" s="7" t="s">
        <v>38</v>
      </c>
      <c r="Y1132" s="5" t="s">
        <v>38</v>
      </c>
      <c r="Z1132" s="5" t="s">
        <v>38</v>
      </c>
      <c r="AA1132" s="6" t="s">
        <v>234</v>
      </c>
      <c r="AB1132" s="6" t="s">
        <v>121</v>
      </c>
      <c r="AC1132" s="6" t="s">
        <v>233</v>
      </c>
      <c r="AD1132" s="6" t="s">
        <v>38</v>
      </c>
      <c r="AE1132" s="6" t="s">
        <v>38</v>
      </c>
    </row>
    <row r="1133">
      <c r="A1133" s="28" t="s">
        <v>2906</v>
      </c>
      <c r="B1133" s="6" t="s">
        <v>2907</v>
      </c>
      <c r="C1133" s="6" t="s">
        <v>1921</v>
      </c>
      <c r="D1133" s="7" t="s">
        <v>1922</v>
      </c>
      <c r="E1133" s="28" t="s">
        <v>1923</v>
      </c>
      <c r="F1133" s="5" t="s">
        <v>757</v>
      </c>
      <c r="G1133" s="6" t="s">
        <v>342</v>
      </c>
      <c r="H1133" s="6" t="s">
        <v>38</v>
      </c>
      <c r="I1133" s="6" t="s">
        <v>38</v>
      </c>
      <c r="J1133" s="8" t="s">
        <v>61</v>
      </c>
      <c r="K1133" s="5" t="s">
        <v>61</v>
      </c>
      <c r="L1133" s="7" t="s">
        <v>62</v>
      </c>
      <c r="M1133" s="9">
        <v>0</v>
      </c>
      <c r="N1133" s="5" t="s">
        <v>346</v>
      </c>
      <c r="O1133" s="31">
        <v>44603.1339362269</v>
      </c>
      <c r="P1133" s="32">
        <v>44606.3728496875</v>
      </c>
      <c r="Q1133" s="28" t="s">
        <v>38</v>
      </c>
      <c r="R1133" s="29" t="s">
        <v>38</v>
      </c>
      <c r="S1133" s="28" t="s">
        <v>64</v>
      </c>
      <c r="T1133" s="28" t="s">
        <v>38</v>
      </c>
      <c r="U1133" s="5" t="s">
        <v>38</v>
      </c>
      <c r="V1133" s="28" t="s">
        <v>99</v>
      </c>
      <c r="W1133" s="7" t="s">
        <v>38</v>
      </c>
      <c r="X1133" s="7" t="s">
        <v>38</v>
      </c>
      <c r="Y1133" s="5" t="s">
        <v>38</v>
      </c>
      <c r="Z1133" s="5" t="s">
        <v>38</v>
      </c>
      <c r="AA1133" s="6" t="s">
        <v>264</v>
      </c>
      <c r="AB1133" s="6" t="s">
        <v>73</v>
      </c>
      <c r="AC1133" s="6" t="s">
        <v>38</v>
      </c>
      <c r="AD1133" s="6" t="s">
        <v>38</v>
      </c>
      <c r="AE1133" s="6" t="s">
        <v>38</v>
      </c>
    </row>
    <row r="1134">
      <c r="A1134" s="28" t="s">
        <v>2908</v>
      </c>
      <c r="B1134" s="6" t="s">
        <v>2909</v>
      </c>
      <c r="C1134" s="6" t="s">
        <v>1921</v>
      </c>
      <c r="D1134" s="7" t="s">
        <v>1922</v>
      </c>
      <c r="E1134" s="28" t="s">
        <v>1923</v>
      </c>
      <c r="F1134" s="5" t="s">
        <v>757</v>
      </c>
      <c r="G1134" s="6" t="s">
        <v>342</v>
      </c>
      <c r="H1134" s="6" t="s">
        <v>38</v>
      </c>
      <c r="I1134" s="6" t="s">
        <v>38</v>
      </c>
      <c r="J1134" s="8" t="s">
        <v>61</v>
      </c>
      <c r="K1134" s="5" t="s">
        <v>61</v>
      </c>
      <c r="L1134" s="7" t="s">
        <v>62</v>
      </c>
      <c r="M1134" s="9">
        <v>0</v>
      </c>
      <c r="N1134" s="5" t="s">
        <v>346</v>
      </c>
      <c r="O1134" s="31">
        <v>44603.1339364236</v>
      </c>
      <c r="P1134" s="32">
        <v>44606.3593419792</v>
      </c>
      <c r="Q1134" s="28" t="s">
        <v>38</v>
      </c>
      <c r="R1134" s="29" t="s">
        <v>38</v>
      </c>
      <c r="S1134" s="28" t="s">
        <v>79</v>
      </c>
      <c r="T1134" s="28" t="s">
        <v>38</v>
      </c>
      <c r="U1134" s="5" t="s">
        <v>38</v>
      </c>
      <c r="V1134" s="28" t="s">
        <v>136</v>
      </c>
      <c r="W1134" s="7" t="s">
        <v>38</v>
      </c>
      <c r="X1134" s="7" t="s">
        <v>38</v>
      </c>
      <c r="Y1134" s="5" t="s">
        <v>38</v>
      </c>
      <c r="Z1134" s="5" t="s">
        <v>38</v>
      </c>
      <c r="AA1134" s="6" t="s">
        <v>137</v>
      </c>
      <c r="AB1134" s="6" t="s">
        <v>73</v>
      </c>
      <c r="AC1134" s="6" t="s">
        <v>38</v>
      </c>
      <c r="AD1134" s="6" t="s">
        <v>38</v>
      </c>
      <c r="AE1134" s="6" t="s">
        <v>38</v>
      </c>
    </row>
    <row r="1135">
      <c r="A1135" s="28" t="s">
        <v>2910</v>
      </c>
      <c r="B1135" s="6" t="s">
        <v>2911</v>
      </c>
      <c r="C1135" s="6" t="s">
        <v>1921</v>
      </c>
      <c r="D1135" s="7" t="s">
        <v>1922</v>
      </c>
      <c r="E1135" s="28" t="s">
        <v>1923</v>
      </c>
      <c r="F1135" s="5" t="s">
        <v>757</v>
      </c>
      <c r="G1135" s="6" t="s">
        <v>342</v>
      </c>
      <c r="H1135" s="6" t="s">
        <v>38</v>
      </c>
      <c r="I1135" s="6" t="s">
        <v>38</v>
      </c>
      <c r="J1135" s="8" t="s">
        <v>61</v>
      </c>
      <c r="K1135" s="5" t="s">
        <v>61</v>
      </c>
      <c r="L1135" s="7" t="s">
        <v>62</v>
      </c>
      <c r="M1135" s="9">
        <v>0</v>
      </c>
      <c r="N1135" s="5" t="s">
        <v>346</v>
      </c>
      <c r="O1135" s="31">
        <v>44603.1339366088</v>
      </c>
      <c r="P1135" s="32">
        <v>44606.7852054398</v>
      </c>
      <c r="Q1135" s="28" t="s">
        <v>38</v>
      </c>
      <c r="R1135" s="29" t="s">
        <v>38</v>
      </c>
      <c r="S1135" s="28" t="s">
        <v>64</v>
      </c>
      <c r="T1135" s="28" t="s">
        <v>38</v>
      </c>
      <c r="U1135" s="5" t="s">
        <v>38</v>
      </c>
      <c r="V1135" s="28" t="s">
        <v>204</v>
      </c>
      <c r="W1135" s="7" t="s">
        <v>38</v>
      </c>
      <c r="X1135" s="7" t="s">
        <v>38</v>
      </c>
      <c r="Y1135" s="5" t="s">
        <v>38</v>
      </c>
      <c r="Z1135" s="5" t="s">
        <v>38</v>
      </c>
      <c r="AA1135" s="6" t="s">
        <v>205</v>
      </c>
      <c r="AB1135" s="6" t="s">
        <v>121</v>
      </c>
      <c r="AC1135" s="6" t="s">
        <v>38</v>
      </c>
      <c r="AD1135" s="6" t="s">
        <v>38</v>
      </c>
      <c r="AE1135" s="6" t="s">
        <v>38</v>
      </c>
    </row>
    <row r="1136">
      <c r="A1136" s="28" t="s">
        <v>2912</v>
      </c>
      <c r="B1136" s="6" t="s">
        <v>2913</v>
      </c>
      <c r="C1136" s="6" t="s">
        <v>1921</v>
      </c>
      <c r="D1136" s="7" t="s">
        <v>1922</v>
      </c>
      <c r="E1136" s="28" t="s">
        <v>1923</v>
      </c>
      <c r="F1136" s="5" t="s">
        <v>341</v>
      </c>
      <c r="G1136" s="6" t="s">
        <v>342</v>
      </c>
      <c r="H1136" s="6" t="s">
        <v>38</v>
      </c>
      <c r="I1136" s="6" t="s">
        <v>38</v>
      </c>
      <c r="J1136" s="8" t="s">
        <v>61</v>
      </c>
      <c r="K1136" s="5" t="s">
        <v>61</v>
      </c>
      <c r="L1136" s="7" t="s">
        <v>62</v>
      </c>
      <c r="M1136" s="9">
        <v>0</v>
      </c>
      <c r="N1136" s="5" t="s">
        <v>346</v>
      </c>
      <c r="O1136" s="31">
        <v>44603.1339366088</v>
      </c>
      <c r="P1136" s="32">
        <v>44606.3402582986</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2914</v>
      </c>
      <c r="B1137" s="6" t="s">
        <v>2915</v>
      </c>
      <c r="C1137" s="6" t="s">
        <v>1921</v>
      </c>
      <c r="D1137" s="7" t="s">
        <v>1922</v>
      </c>
      <c r="E1137" s="28" t="s">
        <v>1923</v>
      </c>
      <c r="F1137" s="5" t="s">
        <v>341</v>
      </c>
      <c r="G1137" s="6" t="s">
        <v>342</v>
      </c>
      <c r="H1137" s="6" t="s">
        <v>38</v>
      </c>
      <c r="I1137" s="6" t="s">
        <v>38</v>
      </c>
      <c r="J1137" s="8" t="s">
        <v>657</v>
      </c>
      <c r="K1137" s="5" t="s">
        <v>658</v>
      </c>
      <c r="L1137" s="7" t="s">
        <v>659</v>
      </c>
      <c r="M1137" s="9">
        <v>0</v>
      </c>
      <c r="N1137" s="5" t="s">
        <v>346</v>
      </c>
      <c r="O1137" s="31">
        <v>44603.1339367708</v>
      </c>
      <c r="P1137" s="32">
        <v>44606.426684838</v>
      </c>
      <c r="Q1137" s="28" t="s">
        <v>38</v>
      </c>
      <c r="R1137" s="29" t="s">
        <v>38</v>
      </c>
      <c r="S1137" s="28" t="s">
        <v>64</v>
      </c>
      <c r="T1137" s="28" t="s">
        <v>38</v>
      </c>
      <c r="U1137" s="5" t="s">
        <v>38</v>
      </c>
      <c r="V1137" s="28" t="s">
        <v>660</v>
      </c>
      <c r="W1137" s="7" t="s">
        <v>38</v>
      </c>
      <c r="X1137" s="7" t="s">
        <v>38</v>
      </c>
      <c r="Y1137" s="5" t="s">
        <v>38</v>
      </c>
      <c r="Z1137" s="5" t="s">
        <v>38</v>
      </c>
      <c r="AA1137" s="6" t="s">
        <v>38</v>
      </c>
      <c r="AB1137" s="6" t="s">
        <v>38</v>
      </c>
      <c r="AC1137" s="6" t="s">
        <v>38</v>
      </c>
      <c r="AD1137" s="6" t="s">
        <v>38</v>
      </c>
      <c r="AE1137" s="6" t="s">
        <v>38</v>
      </c>
    </row>
    <row r="1138">
      <c r="A1138" s="28" t="s">
        <v>2916</v>
      </c>
      <c r="B1138" s="6" t="s">
        <v>2917</v>
      </c>
      <c r="C1138" s="6" t="s">
        <v>1921</v>
      </c>
      <c r="D1138" s="7" t="s">
        <v>1922</v>
      </c>
      <c r="E1138" s="28" t="s">
        <v>1923</v>
      </c>
      <c r="F1138" s="5" t="s">
        <v>341</v>
      </c>
      <c r="G1138" s="6" t="s">
        <v>342</v>
      </c>
      <c r="H1138" s="6" t="s">
        <v>38</v>
      </c>
      <c r="I1138" s="6" t="s">
        <v>38</v>
      </c>
      <c r="J1138" s="8" t="s">
        <v>638</v>
      </c>
      <c r="K1138" s="5" t="s">
        <v>639</v>
      </c>
      <c r="L1138" s="7" t="s">
        <v>640</v>
      </c>
      <c r="M1138" s="9">
        <v>0</v>
      </c>
      <c r="N1138" s="5" t="s">
        <v>346</v>
      </c>
      <c r="O1138" s="31">
        <v>44603.133936956</v>
      </c>
      <c r="P1138" s="32">
        <v>44606.3728497685</v>
      </c>
      <c r="Q1138" s="28" t="s">
        <v>38</v>
      </c>
      <c r="R1138" s="29" t="s">
        <v>38</v>
      </c>
      <c r="S1138" s="28" t="s">
        <v>168</v>
      </c>
      <c r="T1138" s="28" t="s">
        <v>38</v>
      </c>
      <c r="U1138" s="5" t="s">
        <v>38</v>
      </c>
      <c r="V1138" s="28" t="s">
        <v>169</v>
      </c>
      <c r="W1138" s="7" t="s">
        <v>38</v>
      </c>
      <c r="X1138" s="7" t="s">
        <v>38</v>
      </c>
      <c r="Y1138" s="5" t="s">
        <v>38</v>
      </c>
      <c r="Z1138" s="5" t="s">
        <v>38</v>
      </c>
      <c r="AA1138" s="6" t="s">
        <v>38</v>
      </c>
      <c r="AB1138" s="6" t="s">
        <v>38</v>
      </c>
      <c r="AC1138" s="6" t="s">
        <v>38</v>
      </c>
      <c r="AD1138" s="6" t="s">
        <v>38</v>
      </c>
      <c r="AE1138" s="6" t="s">
        <v>38</v>
      </c>
    </row>
    <row r="1139">
      <c r="A1139" s="28" t="s">
        <v>2918</v>
      </c>
      <c r="B1139" s="6" t="s">
        <v>2919</v>
      </c>
      <c r="C1139" s="6" t="s">
        <v>1921</v>
      </c>
      <c r="D1139" s="7" t="s">
        <v>1922</v>
      </c>
      <c r="E1139" s="28" t="s">
        <v>1923</v>
      </c>
      <c r="F1139" s="5" t="s">
        <v>637</v>
      </c>
      <c r="G1139" s="6" t="s">
        <v>342</v>
      </c>
      <c r="H1139" s="6" t="s">
        <v>38</v>
      </c>
      <c r="I1139" s="6" t="s">
        <v>38</v>
      </c>
      <c r="J1139" s="8" t="s">
        <v>638</v>
      </c>
      <c r="K1139" s="5" t="s">
        <v>639</v>
      </c>
      <c r="L1139" s="7" t="s">
        <v>640</v>
      </c>
      <c r="M1139" s="9">
        <v>0</v>
      </c>
      <c r="N1139" s="5" t="s">
        <v>641</v>
      </c>
      <c r="O1139" s="31">
        <v>44603.133936956</v>
      </c>
      <c r="P1139" s="32">
        <v>44606.6543784375</v>
      </c>
      <c r="Q1139" s="28" t="s">
        <v>38</v>
      </c>
      <c r="R1139" s="29" t="s">
        <v>38</v>
      </c>
      <c r="S1139" s="28" t="s">
        <v>168</v>
      </c>
      <c r="T1139" s="28" t="s">
        <v>642</v>
      </c>
      <c r="U1139" s="5" t="s">
        <v>643</v>
      </c>
      <c r="V1139" s="28" t="s">
        <v>169</v>
      </c>
      <c r="W1139" s="7" t="s">
        <v>38</v>
      </c>
      <c r="X1139" s="7" t="s">
        <v>38</v>
      </c>
      <c r="Y1139" s="5" t="s">
        <v>38</v>
      </c>
      <c r="Z1139" s="5" t="s">
        <v>38</v>
      </c>
      <c r="AA1139" s="6" t="s">
        <v>38</v>
      </c>
      <c r="AB1139" s="6" t="s">
        <v>38</v>
      </c>
      <c r="AC1139" s="6" t="s">
        <v>38</v>
      </c>
      <c r="AD1139" s="6" t="s">
        <v>38</v>
      </c>
      <c r="AE1139" s="6" t="s">
        <v>38</v>
      </c>
    </row>
    <row r="1140">
      <c r="A1140" s="28" t="s">
        <v>2920</v>
      </c>
      <c r="B1140" s="6" t="s">
        <v>2921</v>
      </c>
      <c r="C1140" s="6" t="s">
        <v>1921</v>
      </c>
      <c r="D1140" s="7" t="s">
        <v>1922</v>
      </c>
      <c r="E1140" s="28" t="s">
        <v>1923</v>
      </c>
      <c r="F1140" s="5" t="s">
        <v>341</v>
      </c>
      <c r="G1140" s="6" t="s">
        <v>342</v>
      </c>
      <c r="H1140" s="6" t="s">
        <v>38</v>
      </c>
      <c r="I1140" s="6" t="s">
        <v>38</v>
      </c>
      <c r="J1140" s="8" t="s">
        <v>638</v>
      </c>
      <c r="K1140" s="5" t="s">
        <v>639</v>
      </c>
      <c r="L1140" s="7" t="s">
        <v>640</v>
      </c>
      <c r="M1140" s="9">
        <v>0</v>
      </c>
      <c r="N1140" s="5" t="s">
        <v>641</v>
      </c>
      <c r="O1140" s="31">
        <v>44603.1339371528</v>
      </c>
      <c r="P1140" s="32">
        <v>44606.6543785069</v>
      </c>
      <c r="Q1140" s="28" t="s">
        <v>38</v>
      </c>
      <c r="R1140" s="29" t="s">
        <v>38</v>
      </c>
      <c r="S1140" s="28" t="s">
        <v>168</v>
      </c>
      <c r="T1140" s="28" t="s">
        <v>38</v>
      </c>
      <c r="U1140" s="5" t="s">
        <v>38</v>
      </c>
      <c r="V1140" s="28" t="s">
        <v>169</v>
      </c>
      <c r="W1140" s="7" t="s">
        <v>38</v>
      </c>
      <c r="X1140" s="7" t="s">
        <v>38</v>
      </c>
      <c r="Y1140" s="5" t="s">
        <v>38</v>
      </c>
      <c r="Z1140" s="5" t="s">
        <v>38</v>
      </c>
      <c r="AA1140" s="6" t="s">
        <v>38</v>
      </c>
      <c r="AB1140" s="6" t="s">
        <v>38</v>
      </c>
      <c r="AC1140" s="6" t="s">
        <v>38</v>
      </c>
      <c r="AD1140" s="6" t="s">
        <v>38</v>
      </c>
      <c r="AE1140" s="6" t="s">
        <v>38</v>
      </c>
    </row>
    <row r="1141">
      <c r="A1141" s="28" t="s">
        <v>2922</v>
      </c>
      <c r="B1141" s="6" t="s">
        <v>2923</v>
      </c>
      <c r="C1141" s="6" t="s">
        <v>1921</v>
      </c>
      <c r="D1141" s="7" t="s">
        <v>1922</v>
      </c>
      <c r="E1141" s="28" t="s">
        <v>1923</v>
      </c>
      <c r="F1141" s="5" t="s">
        <v>637</v>
      </c>
      <c r="G1141" s="6" t="s">
        <v>342</v>
      </c>
      <c r="H1141" s="6" t="s">
        <v>38</v>
      </c>
      <c r="I1141" s="6" t="s">
        <v>38</v>
      </c>
      <c r="J1141" s="8" t="s">
        <v>638</v>
      </c>
      <c r="K1141" s="5" t="s">
        <v>639</v>
      </c>
      <c r="L1141" s="7" t="s">
        <v>640</v>
      </c>
      <c r="M1141" s="9">
        <v>0</v>
      </c>
      <c r="N1141" s="5" t="s">
        <v>641</v>
      </c>
      <c r="O1141" s="31">
        <v>44603.1339373032</v>
      </c>
      <c r="P1141" s="32">
        <v>44606.654378588</v>
      </c>
      <c r="Q1141" s="28" t="s">
        <v>38</v>
      </c>
      <c r="R1141" s="29" t="s">
        <v>38</v>
      </c>
      <c r="S1141" s="28" t="s">
        <v>79</v>
      </c>
      <c r="T1141" s="28" t="s">
        <v>653</v>
      </c>
      <c r="U1141" s="5" t="s">
        <v>899</v>
      </c>
      <c r="V1141" s="28" t="s">
        <v>936</v>
      </c>
      <c r="W1141" s="7" t="s">
        <v>38</v>
      </c>
      <c r="X1141" s="7" t="s">
        <v>38</v>
      </c>
      <c r="Y1141" s="5" t="s">
        <v>38</v>
      </c>
      <c r="Z1141" s="5" t="s">
        <v>38</v>
      </c>
      <c r="AA1141" s="6" t="s">
        <v>38</v>
      </c>
      <c r="AB1141" s="6" t="s">
        <v>38</v>
      </c>
      <c r="AC1141" s="6" t="s">
        <v>38</v>
      </c>
      <c r="AD1141" s="6" t="s">
        <v>38</v>
      </c>
      <c r="AE1141" s="6" t="s">
        <v>38</v>
      </c>
    </row>
    <row r="1142">
      <c r="A1142" s="28" t="s">
        <v>2924</v>
      </c>
      <c r="B1142" s="6" t="s">
        <v>2925</v>
      </c>
      <c r="C1142" s="6" t="s">
        <v>1921</v>
      </c>
      <c r="D1142" s="7" t="s">
        <v>1922</v>
      </c>
      <c r="E1142" s="28" t="s">
        <v>1923</v>
      </c>
      <c r="F1142" s="5" t="s">
        <v>637</v>
      </c>
      <c r="G1142" s="6" t="s">
        <v>342</v>
      </c>
      <c r="H1142" s="6" t="s">
        <v>38</v>
      </c>
      <c r="I1142" s="6" t="s">
        <v>38</v>
      </c>
      <c r="J1142" s="8" t="s">
        <v>908</v>
      </c>
      <c r="K1142" s="5" t="s">
        <v>909</v>
      </c>
      <c r="L1142" s="7" t="s">
        <v>910</v>
      </c>
      <c r="M1142" s="9">
        <v>0</v>
      </c>
      <c r="N1142" s="5" t="s">
        <v>559</v>
      </c>
      <c r="O1142" s="31">
        <v>44603.1339373032</v>
      </c>
      <c r="P1142" s="32">
        <v>44606.6295493403</v>
      </c>
      <c r="Q1142" s="28" t="s">
        <v>38</v>
      </c>
      <c r="R1142" s="29" t="s">
        <v>2926</v>
      </c>
      <c r="S1142" s="28" t="s">
        <v>79</v>
      </c>
      <c r="T1142" s="28" t="s">
        <v>642</v>
      </c>
      <c r="U1142" s="5" t="s">
        <v>899</v>
      </c>
      <c r="V1142" s="28" t="s">
        <v>911</v>
      </c>
      <c r="W1142" s="7" t="s">
        <v>38</v>
      </c>
      <c r="X1142" s="7" t="s">
        <v>38</v>
      </c>
      <c r="Y1142" s="5" t="s">
        <v>38</v>
      </c>
      <c r="Z1142" s="5" t="s">
        <v>38</v>
      </c>
      <c r="AA1142" s="6" t="s">
        <v>38</v>
      </c>
      <c r="AB1142" s="6" t="s">
        <v>38</v>
      </c>
      <c r="AC1142" s="6" t="s">
        <v>38</v>
      </c>
      <c r="AD1142" s="6" t="s">
        <v>38</v>
      </c>
      <c r="AE1142" s="6" t="s">
        <v>38</v>
      </c>
    </row>
    <row r="1143">
      <c r="A1143" s="28" t="s">
        <v>2927</v>
      </c>
      <c r="B1143" s="6" t="s">
        <v>2928</v>
      </c>
      <c r="C1143" s="6" t="s">
        <v>1921</v>
      </c>
      <c r="D1143" s="7" t="s">
        <v>1922</v>
      </c>
      <c r="E1143" s="28" t="s">
        <v>1923</v>
      </c>
      <c r="F1143" s="5" t="s">
        <v>637</v>
      </c>
      <c r="G1143" s="6" t="s">
        <v>342</v>
      </c>
      <c r="H1143" s="6" t="s">
        <v>38</v>
      </c>
      <c r="I1143" s="6" t="s">
        <v>38</v>
      </c>
      <c r="J1143" s="8" t="s">
        <v>928</v>
      </c>
      <c r="K1143" s="5" t="s">
        <v>929</v>
      </c>
      <c r="L1143" s="7" t="s">
        <v>930</v>
      </c>
      <c r="M1143" s="9">
        <v>0</v>
      </c>
      <c r="N1143" s="5" t="s">
        <v>641</v>
      </c>
      <c r="O1143" s="31">
        <v>44603.1339375</v>
      </c>
      <c r="P1143" s="32">
        <v>44606.7862151968</v>
      </c>
      <c r="Q1143" s="28" t="s">
        <v>38</v>
      </c>
      <c r="R1143" s="29" t="s">
        <v>38</v>
      </c>
      <c r="S1143" s="28" t="s">
        <v>79</v>
      </c>
      <c r="T1143" s="28" t="s">
        <v>804</v>
      </c>
      <c r="U1143" s="5" t="s">
        <v>899</v>
      </c>
      <c r="V1143" s="28" t="s">
        <v>136</v>
      </c>
      <c r="W1143" s="7" t="s">
        <v>38</v>
      </c>
      <c r="X1143" s="7" t="s">
        <v>38</v>
      </c>
      <c r="Y1143" s="5" t="s">
        <v>38</v>
      </c>
      <c r="Z1143" s="5" t="s">
        <v>38</v>
      </c>
      <c r="AA1143" s="6" t="s">
        <v>38</v>
      </c>
      <c r="AB1143" s="6" t="s">
        <v>38</v>
      </c>
      <c r="AC1143" s="6" t="s">
        <v>38</v>
      </c>
      <c r="AD1143" s="6" t="s">
        <v>38</v>
      </c>
      <c r="AE1143" s="6" t="s">
        <v>38</v>
      </c>
    </row>
    <row r="1144">
      <c r="A1144" s="28" t="s">
        <v>2929</v>
      </c>
      <c r="B1144" s="6" t="s">
        <v>2930</v>
      </c>
      <c r="C1144" s="6" t="s">
        <v>1921</v>
      </c>
      <c r="D1144" s="7" t="s">
        <v>1922</v>
      </c>
      <c r="E1144" s="28" t="s">
        <v>1923</v>
      </c>
      <c r="F1144" s="5" t="s">
        <v>341</v>
      </c>
      <c r="G1144" s="6" t="s">
        <v>342</v>
      </c>
      <c r="H1144" s="6" t="s">
        <v>38</v>
      </c>
      <c r="I1144" s="6" t="s">
        <v>38</v>
      </c>
      <c r="J1144" s="8" t="s">
        <v>726</v>
      </c>
      <c r="K1144" s="5" t="s">
        <v>727</v>
      </c>
      <c r="L1144" s="7" t="s">
        <v>728</v>
      </c>
      <c r="M1144" s="9">
        <v>0</v>
      </c>
      <c r="N1144" s="5" t="s">
        <v>346</v>
      </c>
      <c r="O1144" s="31">
        <v>44603.1339376968</v>
      </c>
      <c r="P1144" s="32">
        <v>44606.3792601505</v>
      </c>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2931</v>
      </c>
      <c r="B1145" s="6" t="s">
        <v>2932</v>
      </c>
      <c r="C1145" s="6" t="s">
        <v>1921</v>
      </c>
      <c r="D1145" s="7" t="s">
        <v>1922</v>
      </c>
      <c r="E1145" s="28" t="s">
        <v>1923</v>
      </c>
      <c r="F1145" s="5" t="s">
        <v>637</v>
      </c>
      <c r="G1145" s="6" t="s">
        <v>342</v>
      </c>
      <c r="H1145" s="6" t="s">
        <v>38</v>
      </c>
      <c r="I1145" s="6" t="s">
        <v>38</v>
      </c>
      <c r="J1145" s="8" t="s">
        <v>1480</v>
      </c>
      <c r="K1145" s="5" t="s">
        <v>1481</v>
      </c>
      <c r="L1145" s="7" t="s">
        <v>1482</v>
      </c>
      <c r="M1145" s="9">
        <v>0</v>
      </c>
      <c r="N1145" s="5" t="s">
        <v>641</v>
      </c>
      <c r="O1145" s="31">
        <v>44603.1339378472</v>
      </c>
      <c r="P1145" s="32">
        <v>44606.8184648148</v>
      </c>
      <c r="Q1145" s="28" t="s">
        <v>38</v>
      </c>
      <c r="R1145" s="29" t="s">
        <v>38</v>
      </c>
      <c r="S1145" s="28" t="s">
        <v>79</v>
      </c>
      <c r="T1145" s="28" t="s">
        <v>804</v>
      </c>
      <c r="U1145" s="5" t="s">
        <v>899</v>
      </c>
      <c r="V1145" s="28" t="s">
        <v>1484</v>
      </c>
      <c r="W1145" s="7" t="s">
        <v>38</v>
      </c>
      <c r="X1145" s="7" t="s">
        <v>38</v>
      </c>
      <c r="Y1145" s="5" t="s">
        <v>38</v>
      </c>
      <c r="Z1145" s="5" t="s">
        <v>38</v>
      </c>
      <c r="AA1145" s="6" t="s">
        <v>38</v>
      </c>
      <c r="AB1145" s="6" t="s">
        <v>38</v>
      </c>
      <c r="AC1145" s="6" t="s">
        <v>38</v>
      </c>
      <c r="AD1145" s="6" t="s">
        <v>38</v>
      </c>
      <c r="AE1145" s="6" t="s">
        <v>38</v>
      </c>
    </row>
    <row r="1146">
      <c r="A1146" s="28" t="s">
        <v>2933</v>
      </c>
      <c r="B1146" s="6" t="s">
        <v>2934</v>
      </c>
      <c r="C1146" s="6" t="s">
        <v>2935</v>
      </c>
      <c r="D1146" s="7" t="s">
        <v>1922</v>
      </c>
      <c r="E1146" s="28" t="s">
        <v>1923</v>
      </c>
      <c r="F1146" s="5" t="s">
        <v>341</v>
      </c>
      <c r="G1146" s="6" t="s">
        <v>342</v>
      </c>
      <c r="H1146" s="6" t="s">
        <v>38</v>
      </c>
      <c r="I1146" s="6" t="s">
        <v>38</v>
      </c>
      <c r="J1146" s="8" t="s">
        <v>421</v>
      </c>
      <c r="K1146" s="5" t="s">
        <v>422</v>
      </c>
      <c r="L1146" s="7" t="s">
        <v>423</v>
      </c>
      <c r="M1146" s="9">
        <v>0</v>
      </c>
      <c r="N1146" s="5" t="s">
        <v>53</v>
      </c>
      <c r="O1146" s="31">
        <v>44603.1339378472</v>
      </c>
      <c r="P1146" s="32">
        <v>44617.4176270486</v>
      </c>
      <c r="Q1146" s="28" t="s">
        <v>38</v>
      </c>
      <c r="R1146" s="29" t="s">
        <v>38</v>
      </c>
      <c r="S1146" s="28" t="s">
        <v>64</v>
      </c>
      <c r="T1146" s="28" t="s">
        <v>38</v>
      </c>
      <c r="U1146" s="5" t="s">
        <v>38</v>
      </c>
      <c r="V1146" s="28" t="s">
        <v>99</v>
      </c>
      <c r="W1146" s="7" t="s">
        <v>38</v>
      </c>
      <c r="X1146" s="7" t="s">
        <v>38</v>
      </c>
      <c r="Y1146" s="5" t="s">
        <v>38</v>
      </c>
      <c r="Z1146" s="5" t="s">
        <v>38</v>
      </c>
      <c r="AA1146" s="6" t="s">
        <v>38</v>
      </c>
      <c r="AB1146" s="6" t="s">
        <v>38</v>
      </c>
      <c r="AC1146" s="6" t="s">
        <v>38</v>
      </c>
      <c r="AD1146" s="6" t="s">
        <v>38</v>
      </c>
      <c r="AE1146" s="6" t="s">
        <v>38</v>
      </c>
    </row>
    <row r="1147">
      <c r="A1147" s="28" t="s">
        <v>2936</v>
      </c>
      <c r="B1147" s="6" t="s">
        <v>2937</v>
      </c>
      <c r="C1147" s="6" t="s">
        <v>2935</v>
      </c>
      <c r="D1147" s="7" t="s">
        <v>1922</v>
      </c>
      <c r="E1147" s="28" t="s">
        <v>1923</v>
      </c>
      <c r="F1147" s="5" t="s">
        <v>341</v>
      </c>
      <c r="G1147" s="6" t="s">
        <v>342</v>
      </c>
      <c r="H1147" s="6" t="s">
        <v>38</v>
      </c>
      <c r="I1147" s="6" t="s">
        <v>38</v>
      </c>
      <c r="J1147" s="8" t="s">
        <v>421</v>
      </c>
      <c r="K1147" s="5" t="s">
        <v>422</v>
      </c>
      <c r="L1147" s="7" t="s">
        <v>423</v>
      </c>
      <c r="M1147" s="9">
        <v>0</v>
      </c>
      <c r="N1147" s="5" t="s">
        <v>346</v>
      </c>
      <c r="O1147" s="31">
        <v>44603.133938044</v>
      </c>
      <c r="P1147" s="32">
        <v>44606.9311854977</v>
      </c>
      <c r="Q1147" s="28" t="s">
        <v>38</v>
      </c>
      <c r="R1147" s="29" t="s">
        <v>38</v>
      </c>
      <c r="S1147" s="28" t="s">
        <v>64</v>
      </c>
      <c r="T1147" s="28" t="s">
        <v>38</v>
      </c>
      <c r="U1147" s="5" t="s">
        <v>38</v>
      </c>
      <c r="V1147" s="28" t="s">
        <v>99</v>
      </c>
      <c r="W1147" s="7" t="s">
        <v>38</v>
      </c>
      <c r="X1147" s="7" t="s">
        <v>38</v>
      </c>
      <c r="Y1147" s="5" t="s">
        <v>38</v>
      </c>
      <c r="Z1147" s="5" t="s">
        <v>38</v>
      </c>
      <c r="AA1147" s="6" t="s">
        <v>38</v>
      </c>
      <c r="AB1147" s="6" t="s">
        <v>38</v>
      </c>
      <c r="AC1147" s="6" t="s">
        <v>38</v>
      </c>
      <c r="AD1147" s="6" t="s">
        <v>38</v>
      </c>
      <c r="AE1147" s="6" t="s">
        <v>38</v>
      </c>
    </row>
    <row r="1148">
      <c r="A1148" s="28" t="s">
        <v>2938</v>
      </c>
      <c r="B1148" s="6" t="s">
        <v>2939</v>
      </c>
      <c r="C1148" s="6" t="s">
        <v>1921</v>
      </c>
      <c r="D1148" s="7" t="s">
        <v>1922</v>
      </c>
      <c r="E1148" s="28" t="s">
        <v>1923</v>
      </c>
      <c r="F1148" s="5" t="s">
        <v>341</v>
      </c>
      <c r="G1148" s="6" t="s">
        <v>342</v>
      </c>
      <c r="H1148" s="6" t="s">
        <v>38</v>
      </c>
      <c r="I1148" s="6" t="s">
        <v>38</v>
      </c>
      <c r="J1148" s="8" t="s">
        <v>421</v>
      </c>
      <c r="K1148" s="5" t="s">
        <v>422</v>
      </c>
      <c r="L1148" s="7" t="s">
        <v>423</v>
      </c>
      <c r="M1148" s="9">
        <v>0</v>
      </c>
      <c r="N1148" s="5" t="s">
        <v>346</v>
      </c>
      <c r="O1148" s="31">
        <v>44603.1339382292</v>
      </c>
      <c r="P1148" s="32">
        <v>44606.7852059838</v>
      </c>
      <c r="Q1148" s="28" t="s">
        <v>38</v>
      </c>
      <c r="R1148" s="29" t="s">
        <v>38</v>
      </c>
      <c r="S1148" s="28" t="s">
        <v>64</v>
      </c>
      <c r="T1148" s="28" t="s">
        <v>38</v>
      </c>
      <c r="U1148" s="5" t="s">
        <v>38</v>
      </c>
      <c r="V1148" s="28" t="s">
        <v>99</v>
      </c>
      <c r="W1148" s="7" t="s">
        <v>38</v>
      </c>
      <c r="X1148" s="7" t="s">
        <v>38</v>
      </c>
      <c r="Y1148" s="5" t="s">
        <v>38</v>
      </c>
      <c r="Z1148" s="5" t="s">
        <v>38</v>
      </c>
      <c r="AA1148" s="6" t="s">
        <v>38</v>
      </c>
      <c r="AB1148" s="6" t="s">
        <v>38</v>
      </c>
      <c r="AC1148" s="6" t="s">
        <v>38</v>
      </c>
      <c r="AD1148" s="6" t="s">
        <v>38</v>
      </c>
      <c r="AE1148" s="6" t="s">
        <v>38</v>
      </c>
    </row>
    <row r="1149">
      <c r="A1149" s="28" t="s">
        <v>2940</v>
      </c>
      <c r="B1149" s="6" t="s">
        <v>2941</v>
      </c>
      <c r="C1149" s="6" t="s">
        <v>1921</v>
      </c>
      <c r="D1149" s="7" t="s">
        <v>1922</v>
      </c>
      <c r="E1149" s="28" t="s">
        <v>1923</v>
      </c>
      <c r="F1149" s="5" t="s">
        <v>341</v>
      </c>
      <c r="G1149" s="6" t="s">
        <v>342</v>
      </c>
      <c r="H1149" s="6" t="s">
        <v>38</v>
      </c>
      <c r="I1149" s="6" t="s">
        <v>38</v>
      </c>
      <c r="J1149" s="8" t="s">
        <v>426</v>
      </c>
      <c r="K1149" s="5" t="s">
        <v>427</v>
      </c>
      <c r="L1149" s="7" t="s">
        <v>428</v>
      </c>
      <c r="M1149" s="9">
        <v>0</v>
      </c>
      <c r="N1149" s="5" t="s">
        <v>346</v>
      </c>
      <c r="O1149" s="31">
        <v>44603.1339383912</v>
      </c>
      <c r="P1149" s="32">
        <v>44606.3690416319</v>
      </c>
      <c r="Q1149" s="28" t="s">
        <v>38</v>
      </c>
      <c r="R1149" s="29" t="s">
        <v>38</v>
      </c>
      <c r="S1149" s="28" t="s">
        <v>64</v>
      </c>
      <c r="T1149" s="28" t="s">
        <v>38</v>
      </c>
      <c r="U1149" s="5" t="s">
        <v>38</v>
      </c>
      <c r="V1149" s="28" t="s">
        <v>99</v>
      </c>
      <c r="W1149" s="7" t="s">
        <v>38</v>
      </c>
      <c r="X1149" s="7" t="s">
        <v>38</v>
      </c>
      <c r="Y1149" s="5" t="s">
        <v>38</v>
      </c>
      <c r="Z1149" s="5" t="s">
        <v>38</v>
      </c>
      <c r="AA1149" s="6" t="s">
        <v>38</v>
      </c>
      <c r="AB1149" s="6" t="s">
        <v>38</v>
      </c>
      <c r="AC1149" s="6" t="s">
        <v>38</v>
      </c>
      <c r="AD1149" s="6" t="s">
        <v>38</v>
      </c>
      <c r="AE1149" s="6" t="s">
        <v>38</v>
      </c>
    </row>
    <row r="1150">
      <c r="A1150" s="28" t="s">
        <v>2942</v>
      </c>
      <c r="B1150" s="6" t="s">
        <v>2943</v>
      </c>
      <c r="C1150" s="6" t="s">
        <v>1921</v>
      </c>
      <c r="D1150" s="7" t="s">
        <v>1922</v>
      </c>
      <c r="E1150" s="28" t="s">
        <v>1923</v>
      </c>
      <c r="F1150" s="5" t="s">
        <v>341</v>
      </c>
      <c r="G1150" s="6" t="s">
        <v>342</v>
      </c>
      <c r="H1150" s="6" t="s">
        <v>38</v>
      </c>
      <c r="I1150" s="6" t="s">
        <v>38</v>
      </c>
      <c r="J1150" s="8" t="s">
        <v>431</v>
      </c>
      <c r="K1150" s="5" t="s">
        <v>432</v>
      </c>
      <c r="L1150" s="7" t="s">
        <v>433</v>
      </c>
      <c r="M1150" s="9">
        <v>0</v>
      </c>
      <c r="N1150" s="5" t="s">
        <v>346</v>
      </c>
      <c r="O1150" s="31">
        <v>44603.1339385764</v>
      </c>
      <c r="P1150" s="32">
        <v>44605.6013023148</v>
      </c>
      <c r="Q1150" s="28" t="s">
        <v>38</v>
      </c>
      <c r="R1150" s="29" t="s">
        <v>38</v>
      </c>
      <c r="S1150" s="28" t="s">
        <v>64</v>
      </c>
      <c r="T1150" s="28" t="s">
        <v>38</v>
      </c>
      <c r="U1150" s="5" t="s">
        <v>38</v>
      </c>
      <c r="V1150" s="28" t="s">
        <v>99</v>
      </c>
      <c r="W1150" s="7" t="s">
        <v>38</v>
      </c>
      <c r="X1150" s="7" t="s">
        <v>38</v>
      </c>
      <c r="Y1150" s="5" t="s">
        <v>38</v>
      </c>
      <c r="Z1150" s="5" t="s">
        <v>38</v>
      </c>
      <c r="AA1150" s="6" t="s">
        <v>38</v>
      </c>
      <c r="AB1150" s="6" t="s">
        <v>38</v>
      </c>
      <c r="AC1150" s="6" t="s">
        <v>38</v>
      </c>
      <c r="AD1150" s="6" t="s">
        <v>38</v>
      </c>
      <c r="AE1150" s="6" t="s">
        <v>38</v>
      </c>
    </row>
    <row r="1151">
      <c r="A1151" s="28" t="s">
        <v>2944</v>
      </c>
      <c r="B1151" s="6" t="s">
        <v>2945</v>
      </c>
      <c r="C1151" s="6" t="s">
        <v>1921</v>
      </c>
      <c r="D1151" s="7" t="s">
        <v>1922</v>
      </c>
      <c r="E1151" s="28" t="s">
        <v>1923</v>
      </c>
      <c r="F1151" s="5" t="s">
        <v>341</v>
      </c>
      <c r="G1151" s="6" t="s">
        <v>342</v>
      </c>
      <c r="H1151" s="6" t="s">
        <v>38</v>
      </c>
      <c r="I1151" s="6" t="s">
        <v>38</v>
      </c>
      <c r="J1151" s="8" t="s">
        <v>436</v>
      </c>
      <c r="K1151" s="5" t="s">
        <v>437</v>
      </c>
      <c r="L1151" s="7" t="s">
        <v>438</v>
      </c>
      <c r="M1151" s="9">
        <v>0</v>
      </c>
      <c r="N1151" s="5" t="s">
        <v>346</v>
      </c>
      <c r="O1151" s="31">
        <v>44603.1339385764</v>
      </c>
      <c r="P1151" s="32">
        <v>44605.6013024306</v>
      </c>
      <c r="Q1151" s="28" t="s">
        <v>38</v>
      </c>
      <c r="R1151" s="29" t="s">
        <v>38</v>
      </c>
      <c r="S1151" s="28" t="s">
        <v>64</v>
      </c>
      <c r="T1151" s="28" t="s">
        <v>38</v>
      </c>
      <c r="U1151" s="5" t="s">
        <v>38</v>
      </c>
      <c r="V1151" s="28" t="s">
        <v>99</v>
      </c>
      <c r="W1151" s="7" t="s">
        <v>38</v>
      </c>
      <c r="X1151" s="7" t="s">
        <v>38</v>
      </c>
      <c r="Y1151" s="5" t="s">
        <v>38</v>
      </c>
      <c r="Z1151" s="5" t="s">
        <v>38</v>
      </c>
      <c r="AA1151" s="6" t="s">
        <v>38</v>
      </c>
      <c r="AB1151" s="6" t="s">
        <v>38</v>
      </c>
      <c r="AC1151" s="6" t="s">
        <v>38</v>
      </c>
      <c r="AD1151" s="6" t="s">
        <v>38</v>
      </c>
      <c r="AE1151" s="6" t="s">
        <v>38</v>
      </c>
    </row>
    <row r="1152">
      <c r="A1152" s="28" t="s">
        <v>2946</v>
      </c>
      <c r="B1152" s="6" t="s">
        <v>2947</v>
      </c>
      <c r="C1152" s="6" t="s">
        <v>1921</v>
      </c>
      <c r="D1152" s="7" t="s">
        <v>1922</v>
      </c>
      <c r="E1152" s="28" t="s">
        <v>1923</v>
      </c>
      <c r="F1152" s="5" t="s">
        <v>341</v>
      </c>
      <c r="G1152" s="6" t="s">
        <v>342</v>
      </c>
      <c r="H1152" s="6" t="s">
        <v>38</v>
      </c>
      <c r="I1152" s="6" t="s">
        <v>38</v>
      </c>
      <c r="J1152" s="8" t="s">
        <v>441</v>
      </c>
      <c r="K1152" s="5" t="s">
        <v>442</v>
      </c>
      <c r="L1152" s="7" t="s">
        <v>443</v>
      </c>
      <c r="M1152" s="9">
        <v>0</v>
      </c>
      <c r="N1152" s="5" t="s">
        <v>346</v>
      </c>
      <c r="O1152" s="31">
        <v>44603.1339387732</v>
      </c>
      <c r="P1152" s="32">
        <v>44606.3690417014</v>
      </c>
      <c r="Q1152" s="28" t="s">
        <v>38</v>
      </c>
      <c r="R1152" s="29" t="s">
        <v>38</v>
      </c>
      <c r="S1152" s="28" t="s">
        <v>64</v>
      </c>
      <c r="T1152" s="28" t="s">
        <v>38</v>
      </c>
      <c r="U1152" s="5" t="s">
        <v>38</v>
      </c>
      <c r="V1152" s="28" t="s">
        <v>99</v>
      </c>
      <c r="W1152" s="7" t="s">
        <v>38</v>
      </c>
      <c r="X1152" s="7" t="s">
        <v>38</v>
      </c>
      <c r="Y1152" s="5" t="s">
        <v>38</v>
      </c>
      <c r="Z1152" s="5" t="s">
        <v>38</v>
      </c>
      <c r="AA1152" s="6" t="s">
        <v>38</v>
      </c>
      <c r="AB1152" s="6" t="s">
        <v>38</v>
      </c>
      <c r="AC1152" s="6" t="s">
        <v>38</v>
      </c>
      <c r="AD1152" s="6" t="s">
        <v>38</v>
      </c>
      <c r="AE1152" s="6" t="s">
        <v>38</v>
      </c>
    </row>
    <row r="1153">
      <c r="A1153" s="28" t="s">
        <v>2948</v>
      </c>
      <c r="B1153" s="6" t="s">
        <v>2949</v>
      </c>
      <c r="C1153" s="6" t="s">
        <v>1921</v>
      </c>
      <c r="D1153" s="7" t="s">
        <v>1922</v>
      </c>
      <c r="E1153" s="28" t="s">
        <v>1923</v>
      </c>
      <c r="F1153" s="5" t="s">
        <v>341</v>
      </c>
      <c r="G1153" s="6" t="s">
        <v>342</v>
      </c>
      <c r="H1153" s="6" t="s">
        <v>38</v>
      </c>
      <c r="I1153" s="6" t="s">
        <v>38</v>
      </c>
      <c r="J1153" s="8" t="s">
        <v>446</v>
      </c>
      <c r="K1153" s="5" t="s">
        <v>447</v>
      </c>
      <c r="L1153" s="7" t="s">
        <v>448</v>
      </c>
      <c r="M1153" s="9">
        <v>0</v>
      </c>
      <c r="N1153" s="5" t="s">
        <v>346</v>
      </c>
      <c r="O1153" s="31">
        <v>44603.1339391204</v>
      </c>
      <c r="P1153" s="32">
        <v>44606.3690417824</v>
      </c>
      <c r="Q1153" s="28" t="s">
        <v>38</v>
      </c>
      <c r="R1153" s="29" t="s">
        <v>38</v>
      </c>
      <c r="S1153" s="28" t="s">
        <v>64</v>
      </c>
      <c r="T1153" s="28" t="s">
        <v>38</v>
      </c>
      <c r="U1153" s="5" t="s">
        <v>38</v>
      </c>
      <c r="V1153" s="28" t="s">
        <v>99</v>
      </c>
      <c r="W1153" s="7" t="s">
        <v>38</v>
      </c>
      <c r="X1153" s="7" t="s">
        <v>38</v>
      </c>
      <c r="Y1153" s="5" t="s">
        <v>38</v>
      </c>
      <c r="Z1153" s="5" t="s">
        <v>38</v>
      </c>
      <c r="AA1153" s="6" t="s">
        <v>38</v>
      </c>
      <c r="AB1153" s="6" t="s">
        <v>38</v>
      </c>
      <c r="AC1153" s="6" t="s">
        <v>38</v>
      </c>
      <c r="AD1153" s="6" t="s">
        <v>38</v>
      </c>
      <c r="AE1153" s="6" t="s">
        <v>38</v>
      </c>
    </row>
    <row r="1154">
      <c r="A1154" s="28" t="s">
        <v>2950</v>
      </c>
      <c r="B1154" s="6" t="s">
        <v>2951</v>
      </c>
      <c r="C1154" s="6" t="s">
        <v>1921</v>
      </c>
      <c r="D1154" s="7" t="s">
        <v>1922</v>
      </c>
      <c r="E1154" s="28" t="s">
        <v>1923</v>
      </c>
      <c r="F1154" s="5" t="s">
        <v>341</v>
      </c>
      <c r="G1154" s="6" t="s">
        <v>342</v>
      </c>
      <c r="H1154" s="6" t="s">
        <v>38</v>
      </c>
      <c r="I1154" s="6" t="s">
        <v>38</v>
      </c>
      <c r="J1154" s="8" t="s">
        <v>451</v>
      </c>
      <c r="K1154" s="5" t="s">
        <v>452</v>
      </c>
      <c r="L1154" s="7" t="s">
        <v>453</v>
      </c>
      <c r="M1154" s="9">
        <v>0</v>
      </c>
      <c r="N1154" s="5" t="s">
        <v>346</v>
      </c>
      <c r="O1154" s="31">
        <v>44603.1339391204</v>
      </c>
      <c r="P1154" s="32">
        <v>44606.8184648958</v>
      </c>
      <c r="Q1154" s="28" t="s">
        <v>38</v>
      </c>
      <c r="R1154" s="29" t="s">
        <v>38</v>
      </c>
      <c r="S1154" s="28" t="s">
        <v>64</v>
      </c>
      <c r="T1154" s="28" t="s">
        <v>38</v>
      </c>
      <c r="U1154" s="5" t="s">
        <v>38</v>
      </c>
      <c r="V1154" s="28" t="s">
        <v>99</v>
      </c>
      <c r="W1154" s="7" t="s">
        <v>38</v>
      </c>
      <c r="X1154" s="7" t="s">
        <v>38</v>
      </c>
      <c r="Y1154" s="5" t="s">
        <v>38</v>
      </c>
      <c r="Z1154" s="5" t="s">
        <v>38</v>
      </c>
      <c r="AA1154" s="6" t="s">
        <v>38</v>
      </c>
      <c r="AB1154" s="6" t="s">
        <v>38</v>
      </c>
      <c r="AC1154" s="6" t="s">
        <v>38</v>
      </c>
      <c r="AD1154" s="6" t="s">
        <v>38</v>
      </c>
      <c r="AE1154" s="6" t="s">
        <v>38</v>
      </c>
    </row>
    <row r="1155">
      <c r="A1155" s="28" t="s">
        <v>2952</v>
      </c>
      <c r="B1155" s="6" t="s">
        <v>2953</v>
      </c>
      <c r="C1155" s="6" t="s">
        <v>1921</v>
      </c>
      <c r="D1155" s="7" t="s">
        <v>1922</v>
      </c>
      <c r="E1155" s="28" t="s">
        <v>1923</v>
      </c>
      <c r="F1155" s="5" t="s">
        <v>341</v>
      </c>
      <c r="G1155" s="6" t="s">
        <v>342</v>
      </c>
      <c r="H1155" s="6" t="s">
        <v>38</v>
      </c>
      <c r="I1155" s="6" t="s">
        <v>38</v>
      </c>
      <c r="J1155" s="8" t="s">
        <v>2456</v>
      </c>
      <c r="K1155" s="5" t="s">
        <v>2457</v>
      </c>
      <c r="L1155" s="7" t="s">
        <v>743</v>
      </c>
      <c r="M1155" s="9">
        <v>0</v>
      </c>
      <c r="N1155" s="5" t="s">
        <v>346</v>
      </c>
      <c r="O1155" s="31">
        <v>44603.1339393171</v>
      </c>
      <c r="P1155" s="32">
        <v>44606.8184650116</v>
      </c>
      <c r="Q1155" s="28" t="s">
        <v>38</v>
      </c>
      <c r="R1155" s="29" t="s">
        <v>38</v>
      </c>
      <c r="S1155" s="28" t="s">
        <v>64</v>
      </c>
      <c r="T1155" s="28" t="s">
        <v>38</v>
      </c>
      <c r="U1155" s="5" t="s">
        <v>38</v>
      </c>
      <c r="V1155" s="28" t="s">
        <v>99</v>
      </c>
      <c r="W1155" s="7" t="s">
        <v>38</v>
      </c>
      <c r="X1155" s="7" t="s">
        <v>38</v>
      </c>
      <c r="Y1155" s="5" t="s">
        <v>38</v>
      </c>
      <c r="Z1155" s="5" t="s">
        <v>38</v>
      </c>
      <c r="AA1155" s="6" t="s">
        <v>38</v>
      </c>
      <c r="AB1155" s="6" t="s">
        <v>38</v>
      </c>
      <c r="AC1155" s="6" t="s">
        <v>38</v>
      </c>
      <c r="AD1155" s="6" t="s">
        <v>38</v>
      </c>
      <c r="AE1155" s="6" t="s">
        <v>38</v>
      </c>
    </row>
    <row r="1156">
      <c r="A1156" s="28" t="s">
        <v>2954</v>
      </c>
      <c r="B1156" s="6" t="s">
        <v>2075</v>
      </c>
      <c r="C1156" s="6" t="s">
        <v>1921</v>
      </c>
      <c r="D1156" s="7" t="s">
        <v>1922</v>
      </c>
      <c r="E1156" s="28" t="s">
        <v>1923</v>
      </c>
      <c r="F1156" s="5" t="s">
        <v>341</v>
      </c>
      <c r="G1156" s="6" t="s">
        <v>342</v>
      </c>
      <c r="H1156" s="6" t="s">
        <v>38</v>
      </c>
      <c r="I1156" s="6" t="s">
        <v>38</v>
      </c>
      <c r="J1156" s="8" t="s">
        <v>536</v>
      </c>
      <c r="K1156" s="5" t="s">
        <v>537</v>
      </c>
      <c r="L1156" s="7" t="s">
        <v>538</v>
      </c>
      <c r="M1156" s="9">
        <v>0</v>
      </c>
      <c r="N1156" s="5" t="s">
        <v>346</v>
      </c>
      <c r="O1156" s="31">
        <v>44603.1339395023</v>
      </c>
      <c r="P1156" s="32">
        <v>44606.7014377315</v>
      </c>
      <c r="Q1156" s="28" t="s">
        <v>38</v>
      </c>
      <c r="R1156" s="29" t="s">
        <v>38</v>
      </c>
      <c r="S1156" s="28" t="s">
        <v>64</v>
      </c>
      <c r="T1156" s="28" t="s">
        <v>38</v>
      </c>
      <c r="U1156" s="5" t="s">
        <v>38</v>
      </c>
      <c r="V1156" s="28" t="s">
        <v>174</v>
      </c>
      <c r="W1156" s="7" t="s">
        <v>38</v>
      </c>
      <c r="X1156" s="7" t="s">
        <v>38</v>
      </c>
      <c r="Y1156" s="5" t="s">
        <v>38</v>
      </c>
      <c r="Z1156" s="5" t="s">
        <v>38</v>
      </c>
      <c r="AA1156" s="6" t="s">
        <v>38</v>
      </c>
      <c r="AB1156" s="6" t="s">
        <v>38</v>
      </c>
      <c r="AC1156" s="6" t="s">
        <v>38</v>
      </c>
      <c r="AD1156" s="6" t="s">
        <v>38</v>
      </c>
      <c r="AE1156" s="6" t="s">
        <v>38</v>
      </c>
    </row>
    <row r="1157">
      <c r="A1157" s="28" t="s">
        <v>2955</v>
      </c>
      <c r="B1157" s="6" t="s">
        <v>2956</v>
      </c>
      <c r="C1157" s="6" t="s">
        <v>1921</v>
      </c>
      <c r="D1157" s="7" t="s">
        <v>1922</v>
      </c>
      <c r="E1157" s="28" t="s">
        <v>1923</v>
      </c>
      <c r="F1157" s="5" t="s">
        <v>341</v>
      </c>
      <c r="G1157" s="6" t="s">
        <v>342</v>
      </c>
      <c r="H1157" s="6" t="s">
        <v>38</v>
      </c>
      <c r="I1157" s="6" t="s">
        <v>38</v>
      </c>
      <c r="J1157" s="8" t="s">
        <v>541</v>
      </c>
      <c r="K1157" s="5" t="s">
        <v>542</v>
      </c>
      <c r="L1157" s="7" t="s">
        <v>543</v>
      </c>
      <c r="M1157" s="9">
        <v>0</v>
      </c>
      <c r="N1157" s="5" t="s">
        <v>346</v>
      </c>
      <c r="O1157" s="31">
        <v>44603.1339395023</v>
      </c>
      <c r="P1157" s="32">
        <v>44606.7014378125</v>
      </c>
      <c r="Q1157" s="28" t="s">
        <v>38</v>
      </c>
      <c r="R1157" s="29" t="s">
        <v>38</v>
      </c>
      <c r="S1157" s="28" t="s">
        <v>64</v>
      </c>
      <c r="T1157" s="28" t="s">
        <v>38</v>
      </c>
      <c r="U1157" s="5" t="s">
        <v>38</v>
      </c>
      <c r="V1157" s="28" t="s">
        <v>174</v>
      </c>
      <c r="W1157" s="7" t="s">
        <v>38</v>
      </c>
      <c r="X1157" s="7" t="s">
        <v>38</v>
      </c>
      <c r="Y1157" s="5" t="s">
        <v>38</v>
      </c>
      <c r="Z1157" s="5" t="s">
        <v>38</v>
      </c>
      <c r="AA1157" s="6" t="s">
        <v>38</v>
      </c>
      <c r="AB1157" s="6" t="s">
        <v>38</v>
      </c>
      <c r="AC1157" s="6" t="s">
        <v>38</v>
      </c>
      <c r="AD1157" s="6" t="s">
        <v>38</v>
      </c>
      <c r="AE1157" s="6" t="s">
        <v>38</v>
      </c>
    </row>
    <row r="1158">
      <c r="A1158" s="28" t="s">
        <v>2957</v>
      </c>
      <c r="B1158" s="6" t="s">
        <v>2958</v>
      </c>
      <c r="C1158" s="6" t="s">
        <v>1921</v>
      </c>
      <c r="D1158" s="7" t="s">
        <v>1922</v>
      </c>
      <c r="E1158" s="28" t="s">
        <v>1923</v>
      </c>
      <c r="F1158" s="5" t="s">
        <v>341</v>
      </c>
      <c r="G1158" s="6" t="s">
        <v>342</v>
      </c>
      <c r="H1158" s="6" t="s">
        <v>38</v>
      </c>
      <c r="I1158" s="6" t="s">
        <v>38</v>
      </c>
      <c r="J1158" s="8" t="s">
        <v>551</v>
      </c>
      <c r="K1158" s="5" t="s">
        <v>552</v>
      </c>
      <c r="L1158" s="7" t="s">
        <v>553</v>
      </c>
      <c r="M1158" s="9">
        <v>0</v>
      </c>
      <c r="N1158" s="5" t="s">
        <v>346</v>
      </c>
      <c r="O1158" s="31">
        <v>44603.1339396644</v>
      </c>
      <c r="P1158" s="32">
        <v>44606.3493805903</v>
      </c>
      <c r="Q1158" s="28" t="s">
        <v>38</v>
      </c>
      <c r="R1158" s="29" t="s">
        <v>38</v>
      </c>
      <c r="S1158" s="28" t="s">
        <v>64</v>
      </c>
      <c r="T1158" s="28" t="s">
        <v>38</v>
      </c>
      <c r="U1158" s="5" t="s">
        <v>38</v>
      </c>
      <c r="V1158" s="28" t="s">
        <v>174</v>
      </c>
      <c r="W1158" s="7" t="s">
        <v>38</v>
      </c>
      <c r="X1158" s="7" t="s">
        <v>38</v>
      </c>
      <c r="Y1158" s="5" t="s">
        <v>38</v>
      </c>
      <c r="Z1158" s="5" t="s">
        <v>38</v>
      </c>
      <c r="AA1158" s="6" t="s">
        <v>38</v>
      </c>
      <c r="AB1158" s="6" t="s">
        <v>38</v>
      </c>
      <c r="AC1158" s="6" t="s">
        <v>38</v>
      </c>
      <c r="AD1158" s="6" t="s">
        <v>38</v>
      </c>
      <c r="AE1158" s="6" t="s">
        <v>38</v>
      </c>
    </row>
    <row r="1159">
      <c r="A1159" s="28" t="s">
        <v>2959</v>
      </c>
      <c r="B1159" s="6" t="s">
        <v>2960</v>
      </c>
      <c r="C1159" s="6" t="s">
        <v>1921</v>
      </c>
      <c r="D1159" s="7" t="s">
        <v>1922</v>
      </c>
      <c r="E1159" s="28" t="s">
        <v>1923</v>
      </c>
      <c r="F1159" s="5" t="s">
        <v>341</v>
      </c>
      <c r="G1159" s="6" t="s">
        <v>342</v>
      </c>
      <c r="H1159" s="6" t="s">
        <v>38</v>
      </c>
      <c r="I1159" s="6" t="s">
        <v>38</v>
      </c>
      <c r="J1159" s="8" t="s">
        <v>556</v>
      </c>
      <c r="K1159" s="5" t="s">
        <v>557</v>
      </c>
      <c r="L1159" s="7" t="s">
        <v>558</v>
      </c>
      <c r="M1159" s="9">
        <v>0</v>
      </c>
      <c r="N1159" s="5" t="s">
        <v>346</v>
      </c>
      <c r="O1159" s="31">
        <v>44603.1339398495</v>
      </c>
      <c r="P1159" s="32">
        <v>44606.6295494213</v>
      </c>
      <c r="Q1159" s="28" t="s">
        <v>38</v>
      </c>
      <c r="R1159" s="29" t="s">
        <v>38</v>
      </c>
      <c r="S1159" s="28" t="s">
        <v>64</v>
      </c>
      <c r="T1159" s="28" t="s">
        <v>38</v>
      </c>
      <c r="U1159" s="5" t="s">
        <v>38</v>
      </c>
      <c r="V1159" s="28" t="s">
        <v>174</v>
      </c>
      <c r="W1159" s="7" t="s">
        <v>38</v>
      </c>
      <c r="X1159" s="7" t="s">
        <v>38</v>
      </c>
      <c r="Y1159" s="5" t="s">
        <v>38</v>
      </c>
      <c r="Z1159" s="5" t="s">
        <v>38</v>
      </c>
      <c r="AA1159" s="6" t="s">
        <v>38</v>
      </c>
      <c r="AB1159" s="6" t="s">
        <v>38</v>
      </c>
      <c r="AC1159" s="6" t="s">
        <v>38</v>
      </c>
      <c r="AD1159" s="6" t="s">
        <v>38</v>
      </c>
      <c r="AE1159" s="6" t="s">
        <v>38</v>
      </c>
    </row>
    <row r="1160">
      <c r="A1160" s="28" t="s">
        <v>2961</v>
      </c>
      <c r="B1160" s="6" t="s">
        <v>2962</v>
      </c>
      <c r="C1160" s="6" t="s">
        <v>1921</v>
      </c>
      <c r="D1160" s="7" t="s">
        <v>1922</v>
      </c>
      <c r="E1160" s="28" t="s">
        <v>1923</v>
      </c>
      <c r="F1160" s="5" t="s">
        <v>341</v>
      </c>
      <c r="G1160" s="6" t="s">
        <v>342</v>
      </c>
      <c r="H1160" s="6" t="s">
        <v>38</v>
      </c>
      <c r="I1160" s="6" t="s">
        <v>38</v>
      </c>
      <c r="J1160" s="8" t="s">
        <v>563</v>
      </c>
      <c r="K1160" s="5" t="s">
        <v>564</v>
      </c>
      <c r="L1160" s="7" t="s">
        <v>565</v>
      </c>
      <c r="M1160" s="9">
        <v>0</v>
      </c>
      <c r="N1160" s="5" t="s">
        <v>346</v>
      </c>
      <c r="O1160" s="31">
        <v>44603.1339398495</v>
      </c>
      <c r="P1160" s="32">
        <v>44606.7014378819</v>
      </c>
      <c r="Q1160" s="28" t="s">
        <v>38</v>
      </c>
      <c r="R1160" s="29" t="s">
        <v>38</v>
      </c>
      <c r="S1160" s="28" t="s">
        <v>64</v>
      </c>
      <c r="T1160" s="28" t="s">
        <v>38</v>
      </c>
      <c r="U1160" s="5" t="s">
        <v>38</v>
      </c>
      <c r="V1160" s="28" t="s">
        <v>174</v>
      </c>
      <c r="W1160" s="7" t="s">
        <v>38</v>
      </c>
      <c r="X1160" s="7" t="s">
        <v>38</v>
      </c>
      <c r="Y1160" s="5" t="s">
        <v>38</v>
      </c>
      <c r="Z1160" s="5" t="s">
        <v>38</v>
      </c>
      <c r="AA1160" s="6" t="s">
        <v>38</v>
      </c>
      <c r="AB1160" s="6" t="s">
        <v>38</v>
      </c>
      <c r="AC1160" s="6" t="s">
        <v>38</v>
      </c>
      <c r="AD1160" s="6" t="s">
        <v>38</v>
      </c>
      <c r="AE1160" s="6" t="s">
        <v>38</v>
      </c>
    </row>
    <row r="1161">
      <c r="A1161" s="28" t="s">
        <v>2963</v>
      </c>
      <c r="B1161" s="6" t="s">
        <v>2964</v>
      </c>
      <c r="C1161" s="6" t="s">
        <v>1921</v>
      </c>
      <c r="D1161" s="7" t="s">
        <v>1922</v>
      </c>
      <c r="E1161" s="28" t="s">
        <v>1923</v>
      </c>
      <c r="F1161" s="5" t="s">
        <v>341</v>
      </c>
      <c r="G1161" s="6" t="s">
        <v>342</v>
      </c>
      <c r="H1161" s="6" t="s">
        <v>38</v>
      </c>
      <c r="I1161" s="6" t="s">
        <v>38</v>
      </c>
      <c r="J1161" s="8" t="s">
        <v>573</v>
      </c>
      <c r="K1161" s="5" t="s">
        <v>574</v>
      </c>
      <c r="L1161" s="7" t="s">
        <v>572</v>
      </c>
      <c r="M1161" s="9">
        <v>0</v>
      </c>
      <c r="N1161" s="5" t="s">
        <v>346</v>
      </c>
      <c r="O1161" s="31">
        <v>44603.1339400463</v>
      </c>
      <c r="P1161" s="32">
        <v>44606.3252827546</v>
      </c>
      <c r="Q1161" s="28" t="s">
        <v>38</v>
      </c>
      <c r="R1161" s="29" t="s">
        <v>38</v>
      </c>
      <c r="S1161" s="28" t="s">
        <v>64</v>
      </c>
      <c r="T1161" s="28" t="s">
        <v>38</v>
      </c>
      <c r="U1161" s="5" t="s">
        <v>38</v>
      </c>
      <c r="V1161" s="28" t="s">
        <v>251</v>
      </c>
      <c r="W1161" s="7" t="s">
        <v>38</v>
      </c>
      <c r="X1161" s="7" t="s">
        <v>38</v>
      </c>
      <c r="Y1161" s="5" t="s">
        <v>38</v>
      </c>
      <c r="Z1161" s="5" t="s">
        <v>38</v>
      </c>
      <c r="AA1161" s="6" t="s">
        <v>38</v>
      </c>
      <c r="AB1161" s="6" t="s">
        <v>38</v>
      </c>
      <c r="AC1161" s="6" t="s">
        <v>38</v>
      </c>
      <c r="AD1161" s="6" t="s">
        <v>38</v>
      </c>
      <c r="AE1161" s="6" t="s">
        <v>38</v>
      </c>
    </row>
    <row r="1162">
      <c r="A1162" s="28" t="s">
        <v>2965</v>
      </c>
      <c r="B1162" s="6" t="s">
        <v>2966</v>
      </c>
      <c r="C1162" s="6" t="s">
        <v>1921</v>
      </c>
      <c r="D1162" s="7" t="s">
        <v>1922</v>
      </c>
      <c r="E1162" s="28" t="s">
        <v>1923</v>
      </c>
      <c r="F1162" s="5" t="s">
        <v>341</v>
      </c>
      <c r="G1162" s="6" t="s">
        <v>342</v>
      </c>
      <c r="H1162" s="6" t="s">
        <v>38</v>
      </c>
      <c r="I1162" s="6" t="s">
        <v>38</v>
      </c>
      <c r="J1162" s="8" t="s">
        <v>577</v>
      </c>
      <c r="K1162" s="5" t="s">
        <v>578</v>
      </c>
      <c r="L1162" s="7" t="s">
        <v>579</v>
      </c>
      <c r="M1162" s="9">
        <v>0</v>
      </c>
      <c r="N1162" s="5" t="s">
        <v>346</v>
      </c>
      <c r="O1162" s="31">
        <v>44603.1339401968</v>
      </c>
      <c r="P1162" s="32">
        <v>44606.3792603009</v>
      </c>
      <c r="Q1162" s="28" t="s">
        <v>38</v>
      </c>
      <c r="R1162" s="29" t="s">
        <v>38</v>
      </c>
      <c r="S1162" s="28" t="s">
        <v>64</v>
      </c>
      <c r="T1162" s="28" t="s">
        <v>38</v>
      </c>
      <c r="U1162" s="5" t="s">
        <v>38</v>
      </c>
      <c r="V1162" s="28" t="s">
        <v>251</v>
      </c>
      <c r="W1162" s="7" t="s">
        <v>38</v>
      </c>
      <c r="X1162" s="7" t="s">
        <v>38</v>
      </c>
      <c r="Y1162" s="5" t="s">
        <v>38</v>
      </c>
      <c r="Z1162" s="5" t="s">
        <v>38</v>
      </c>
      <c r="AA1162" s="6" t="s">
        <v>38</v>
      </c>
      <c r="AB1162" s="6" t="s">
        <v>38</v>
      </c>
      <c r="AC1162" s="6" t="s">
        <v>38</v>
      </c>
      <c r="AD1162" s="6" t="s">
        <v>38</v>
      </c>
      <c r="AE1162" s="6" t="s">
        <v>38</v>
      </c>
    </row>
    <row r="1163">
      <c r="A1163" s="28" t="s">
        <v>2967</v>
      </c>
      <c r="B1163" s="6" t="s">
        <v>2968</v>
      </c>
      <c r="C1163" s="6" t="s">
        <v>1921</v>
      </c>
      <c r="D1163" s="7" t="s">
        <v>1922</v>
      </c>
      <c r="E1163" s="28" t="s">
        <v>1923</v>
      </c>
      <c r="F1163" s="5" t="s">
        <v>341</v>
      </c>
      <c r="G1163" s="6" t="s">
        <v>342</v>
      </c>
      <c r="H1163" s="6" t="s">
        <v>38</v>
      </c>
      <c r="I1163" s="6" t="s">
        <v>38</v>
      </c>
      <c r="J1163" s="8" t="s">
        <v>461</v>
      </c>
      <c r="K1163" s="5" t="s">
        <v>462</v>
      </c>
      <c r="L1163" s="7" t="s">
        <v>463</v>
      </c>
      <c r="M1163" s="9">
        <v>0</v>
      </c>
      <c r="N1163" s="5" t="s">
        <v>346</v>
      </c>
      <c r="O1163" s="31">
        <v>44603.1339403935</v>
      </c>
      <c r="P1163" s="32">
        <v>44606.5506231134</v>
      </c>
      <c r="Q1163" s="28" t="s">
        <v>38</v>
      </c>
      <c r="R1163" s="29" t="s">
        <v>38</v>
      </c>
      <c r="S1163" s="28" t="s">
        <v>64</v>
      </c>
      <c r="T1163" s="28" t="s">
        <v>38</v>
      </c>
      <c r="U1163" s="5" t="s">
        <v>38</v>
      </c>
      <c r="V1163" s="28" t="s">
        <v>145</v>
      </c>
      <c r="W1163" s="7" t="s">
        <v>38</v>
      </c>
      <c r="X1163" s="7" t="s">
        <v>38</v>
      </c>
      <c r="Y1163" s="5" t="s">
        <v>38</v>
      </c>
      <c r="Z1163" s="5" t="s">
        <v>38</v>
      </c>
      <c r="AA1163" s="6" t="s">
        <v>38</v>
      </c>
      <c r="AB1163" s="6" t="s">
        <v>38</v>
      </c>
      <c r="AC1163" s="6" t="s">
        <v>38</v>
      </c>
      <c r="AD1163" s="6" t="s">
        <v>38</v>
      </c>
      <c r="AE1163" s="6" t="s">
        <v>38</v>
      </c>
    </row>
    <row r="1164">
      <c r="A1164" s="28" t="s">
        <v>2969</v>
      </c>
      <c r="B1164" s="6" t="s">
        <v>2970</v>
      </c>
      <c r="C1164" s="6" t="s">
        <v>1921</v>
      </c>
      <c r="D1164" s="7" t="s">
        <v>1922</v>
      </c>
      <c r="E1164" s="28" t="s">
        <v>1923</v>
      </c>
      <c r="F1164" s="5" t="s">
        <v>341</v>
      </c>
      <c r="G1164" s="6" t="s">
        <v>342</v>
      </c>
      <c r="H1164" s="6" t="s">
        <v>38</v>
      </c>
      <c r="I1164" s="6" t="s">
        <v>38</v>
      </c>
      <c r="J1164" s="8" t="s">
        <v>466</v>
      </c>
      <c r="K1164" s="5" t="s">
        <v>467</v>
      </c>
      <c r="L1164" s="7" t="s">
        <v>468</v>
      </c>
      <c r="M1164" s="9">
        <v>0</v>
      </c>
      <c r="N1164" s="5" t="s">
        <v>346</v>
      </c>
      <c r="O1164" s="31">
        <v>44603.1339405903</v>
      </c>
      <c r="P1164" s="32">
        <v>44606.5506229514</v>
      </c>
      <c r="Q1164" s="28" t="s">
        <v>38</v>
      </c>
      <c r="R1164" s="29" t="s">
        <v>38</v>
      </c>
      <c r="S1164" s="28" t="s">
        <v>64</v>
      </c>
      <c r="T1164" s="28" t="s">
        <v>38</v>
      </c>
      <c r="U1164" s="5" t="s">
        <v>38</v>
      </c>
      <c r="V1164" s="28" t="s">
        <v>145</v>
      </c>
      <c r="W1164" s="7" t="s">
        <v>38</v>
      </c>
      <c r="X1164" s="7" t="s">
        <v>38</v>
      </c>
      <c r="Y1164" s="5" t="s">
        <v>38</v>
      </c>
      <c r="Z1164" s="5" t="s">
        <v>38</v>
      </c>
      <c r="AA1164" s="6" t="s">
        <v>38</v>
      </c>
      <c r="AB1164" s="6" t="s">
        <v>38</v>
      </c>
      <c r="AC1164" s="6" t="s">
        <v>38</v>
      </c>
      <c r="AD1164" s="6" t="s">
        <v>38</v>
      </c>
      <c r="AE1164" s="6" t="s">
        <v>38</v>
      </c>
    </row>
    <row r="1165">
      <c r="A1165" s="28" t="s">
        <v>2971</v>
      </c>
      <c r="B1165" s="6" t="s">
        <v>2972</v>
      </c>
      <c r="C1165" s="6" t="s">
        <v>1921</v>
      </c>
      <c r="D1165" s="7" t="s">
        <v>1922</v>
      </c>
      <c r="E1165" s="28" t="s">
        <v>1923</v>
      </c>
      <c r="F1165" s="5" t="s">
        <v>341</v>
      </c>
      <c r="G1165" s="6" t="s">
        <v>342</v>
      </c>
      <c r="H1165" s="6" t="s">
        <v>38</v>
      </c>
      <c r="I1165" s="6" t="s">
        <v>38</v>
      </c>
      <c r="J1165" s="8" t="s">
        <v>471</v>
      </c>
      <c r="K1165" s="5" t="s">
        <v>472</v>
      </c>
      <c r="L1165" s="7" t="s">
        <v>473</v>
      </c>
      <c r="M1165" s="9">
        <v>0</v>
      </c>
      <c r="N1165" s="5" t="s">
        <v>346</v>
      </c>
      <c r="O1165" s="31">
        <v>44603.1339407407</v>
      </c>
      <c r="P1165" s="32">
        <v>44606.654378669</v>
      </c>
      <c r="Q1165" s="28" t="s">
        <v>38</v>
      </c>
      <c r="R1165" s="29" t="s">
        <v>38</v>
      </c>
      <c r="S1165" s="28" t="s">
        <v>64</v>
      </c>
      <c r="T1165" s="28" t="s">
        <v>38</v>
      </c>
      <c r="U1165" s="5" t="s">
        <v>38</v>
      </c>
      <c r="V1165" s="28" t="s">
        <v>145</v>
      </c>
      <c r="W1165" s="7" t="s">
        <v>38</v>
      </c>
      <c r="X1165" s="7" t="s">
        <v>38</v>
      </c>
      <c r="Y1165" s="5" t="s">
        <v>38</v>
      </c>
      <c r="Z1165" s="5" t="s">
        <v>38</v>
      </c>
      <c r="AA1165" s="6" t="s">
        <v>38</v>
      </c>
      <c r="AB1165" s="6" t="s">
        <v>38</v>
      </c>
      <c r="AC1165" s="6" t="s">
        <v>38</v>
      </c>
      <c r="AD1165" s="6" t="s">
        <v>38</v>
      </c>
      <c r="AE1165" s="6" t="s">
        <v>38</v>
      </c>
    </row>
    <row r="1166">
      <c r="A1166" s="28" t="s">
        <v>2973</v>
      </c>
      <c r="B1166" s="6" t="s">
        <v>2974</v>
      </c>
      <c r="C1166" s="6" t="s">
        <v>1921</v>
      </c>
      <c r="D1166" s="7" t="s">
        <v>1922</v>
      </c>
      <c r="E1166" s="28" t="s">
        <v>1923</v>
      </c>
      <c r="F1166" s="5" t="s">
        <v>341</v>
      </c>
      <c r="G1166" s="6" t="s">
        <v>342</v>
      </c>
      <c r="H1166" s="6" t="s">
        <v>38</v>
      </c>
      <c r="I1166" s="6" t="s">
        <v>38</v>
      </c>
      <c r="J1166" s="8" t="s">
        <v>376</v>
      </c>
      <c r="K1166" s="5" t="s">
        <v>377</v>
      </c>
      <c r="L1166" s="7" t="s">
        <v>378</v>
      </c>
      <c r="M1166" s="9">
        <v>0</v>
      </c>
      <c r="N1166" s="5" t="s">
        <v>346</v>
      </c>
      <c r="O1166" s="31">
        <v>44603.1339409375</v>
      </c>
      <c r="P1166" s="32">
        <v>44606.426684919</v>
      </c>
      <c r="Q1166" s="28" t="s">
        <v>38</v>
      </c>
      <c r="R1166" s="29" t="s">
        <v>38</v>
      </c>
      <c r="S1166" s="28" t="s">
        <v>64</v>
      </c>
      <c r="T1166" s="28" t="s">
        <v>38</v>
      </c>
      <c r="U1166" s="5" t="s">
        <v>38</v>
      </c>
      <c r="V1166" s="28" t="s">
        <v>86</v>
      </c>
      <c r="W1166" s="7" t="s">
        <v>38</v>
      </c>
      <c r="X1166" s="7" t="s">
        <v>38</v>
      </c>
      <c r="Y1166" s="5" t="s">
        <v>38</v>
      </c>
      <c r="Z1166" s="5" t="s">
        <v>38</v>
      </c>
      <c r="AA1166" s="6" t="s">
        <v>38</v>
      </c>
      <c r="AB1166" s="6" t="s">
        <v>38</v>
      </c>
      <c r="AC1166" s="6" t="s">
        <v>38</v>
      </c>
      <c r="AD1166" s="6" t="s">
        <v>38</v>
      </c>
      <c r="AE1166" s="6" t="s">
        <v>38</v>
      </c>
    </row>
    <row r="1167">
      <c r="A1167" s="28" t="s">
        <v>2975</v>
      </c>
      <c r="B1167" s="6" t="s">
        <v>2976</v>
      </c>
      <c r="C1167" s="6" t="s">
        <v>1921</v>
      </c>
      <c r="D1167" s="7" t="s">
        <v>1922</v>
      </c>
      <c r="E1167" s="28" t="s">
        <v>1923</v>
      </c>
      <c r="F1167" s="5" t="s">
        <v>341</v>
      </c>
      <c r="G1167" s="6" t="s">
        <v>342</v>
      </c>
      <c r="H1167" s="6" t="s">
        <v>38</v>
      </c>
      <c r="I1167" s="6" t="s">
        <v>38</v>
      </c>
      <c r="J1167" s="8" t="s">
        <v>381</v>
      </c>
      <c r="K1167" s="5" t="s">
        <v>382</v>
      </c>
      <c r="L1167" s="7" t="s">
        <v>383</v>
      </c>
      <c r="M1167" s="9">
        <v>0</v>
      </c>
      <c r="N1167" s="5" t="s">
        <v>346</v>
      </c>
      <c r="O1167" s="31">
        <v>44603.1339411227</v>
      </c>
      <c r="P1167" s="32">
        <v>44606.4266849884</v>
      </c>
      <c r="Q1167" s="28" t="s">
        <v>38</v>
      </c>
      <c r="R1167" s="29" t="s">
        <v>38</v>
      </c>
      <c r="S1167" s="28" t="s">
        <v>64</v>
      </c>
      <c r="T1167" s="28" t="s">
        <v>38</v>
      </c>
      <c r="U1167" s="5" t="s">
        <v>38</v>
      </c>
      <c r="V1167" s="28" t="s">
        <v>86</v>
      </c>
      <c r="W1167" s="7" t="s">
        <v>38</v>
      </c>
      <c r="X1167" s="7" t="s">
        <v>38</v>
      </c>
      <c r="Y1167" s="5" t="s">
        <v>38</v>
      </c>
      <c r="Z1167" s="5" t="s">
        <v>38</v>
      </c>
      <c r="AA1167" s="6" t="s">
        <v>38</v>
      </c>
      <c r="AB1167" s="6" t="s">
        <v>38</v>
      </c>
      <c r="AC1167" s="6" t="s">
        <v>38</v>
      </c>
      <c r="AD1167" s="6" t="s">
        <v>38</v>
      </c>
      <c r="AE1167" s="6" t="s">
        <v>38</v>
      </c>
    </row>
    <row r="1168">
      <c r="A1168" s="28" t="s">
        <v>2977</v>
      </c>
      <c r="B1168" s="6" t="s">
        <v>2978</v>
      </c>
      <c r="C1168" s="6" t="s">
        <v>1921</v>
      </c>
      <c r="D1168" s="7" t="s">
        <v>1922</v>
      </c>
      <c r="E1168" s="28" t="s">
        <v>1923</v>
      </c>
      <c r="F1168" s="5" t="s">
        <v>341</v>
      </c>
      <c r="G1168" s="6" t="s">
        <v>342</v>
      </c>
      <c r="H1168" s="6" t="s">
        <v>38</v>
      </c>
      <c r="I1168" s="6" t="s">
        <v>38</v>
      </c>
      <c r="J1168" s="8" t="s">
        <v>386</v>
      </c>
      <c r="K1168" s="5" t="s">
        <v>387</v>
      </c>
      <c r="L1168" s="7" t="s">
        <v>388</v>
      </c>
      <c r="M1168" s="9">
        <v>0</v>
      </c>
      <c r="N1168" s="5" t="s">
        <v>346</v>
      </c>
      <c r="O1168" s="31">
        <v>44603.1339412847</v>
      </c>
      <c r="P1168" s="32">
        <v>44606.4266850694</v>
      </c>
      <c r="Q1168" s="28" t="s">
        <v>38</v>
      </c>
      <c r="R1168" s="29" t="s">
        <v>38</v>
      </c>
      <c r="S1168" s="28" t="s">
        <v>64</v>
      </c>
      <c r="T1168" s="28" t="s">
        <v>38</v>
      </c>
      <c r="U1168" s="5" t="s">
        <v>38</v>
      </c>
      <c r="V1168" s="28" t="s">
        <v>86</v>
      </c>
      <c r="W1168" s="7" t="s">
        <v>38</v>
      </c>
      <c r="X1168" s="7" t="s">
        <v>38</v>
      </c>
      <c r="Y1168" s="5" t="s">
        <v>38</v>
      </c>
      <c r="Z1168" s="5" t="s">
        <v>38</v>
      </c>
      <c r="AA1168" s="6" t="s">
        <v>38</v>
      </c>
      <c r="AB1168" s="6" t="s">
        <v>38</v>
      </c>
      <c r="AC1168" s="6" t="s">
        <v>38</v>
      </c>
      <c r="AD1168" s="6" t="s">
        <v>38</v>
      </c>
      <c r="AE1168" s="6" t="s">
        <v>38</v>
      </c>
    </row>
    <row r="1169">
      <c r="A1169" s="28" t="s">
        <v>2979</v>
      </c>
      <c r="B1169" s="6" t="s">
        <v>2980</v>
      </c>
      <c r="C1169" s="6" t="s">
        <v>1921</v>
      </c>
      <c r="D1169" s="7" t="s">
        <v>1922</v>
      </c>
      <c r="E1169" s="28" t="s">
        <v>1923</v>
      </c>
      <c r="F1169" s="5" t="s">
        <v>341</v>
      </c>
      <c r="G1169" s="6" t="s">
        <v>342</v>
      </c>
      <c r="H1169" s="6" t="s">
        <v>38</v>
      </c>
      <c r="I1169" s="6" t="s">
        <v>38</v>
      </c>
      <c r="J1169" s="8" t="s">
        <v>391</v>
      </c>
      <c r="K1169" s="5" t="s">
        <v>392</v>
      </c>
      <c r="L1169" s="7" t="s">
        <v>393</v>
      </c>
      <c r="M1169" s="9">
        <v>0</v>
      </c>
      <c r="N1169" s="5" t="s">
        <v>346</v>
      </c>
      <c r="O1169" s="31">
        <v>44603.1339414699</v>
      </c>
      <c r="P1169" s="32">
        <v>44606.4266851505</v>
      </c>
      <c r="Q1169" s="28" t="s">
        <v>38</v>
      </c>
      <c r="R1169" s="29" t="s">
        <v>38</v>
      </c>
      <c r="S1169" s="28" t="s">
        <v>64</v>
      </c>
      <c r="T1169" s="28" t="s">
        <v>38</v>
      </c>
      <c r="U1169" s="5" t="s">
        <v>38</v>
      </c>
      <c r="V1169" s="28" t="s">
        <v>86</v>
      </c>
      <c r="W1169" s="7" t="s">
        <v>38</v>
      </c>
      <c r="X1169" s="7" t="s">
        <v>38</v>
      </c>
      <c r="Y1169" s="5" t="s">
        <v>38</v>
      </c>
      <c r="Z1169" s="5" t="s">
        <v>38</v>
      </c>
      <c r="AA1169" s="6" t="s">
        <v>38</v>
      </c>
      <c r="AB1169" s="6" t="s">
        <v>38</v>
      </c>
      <c r="AC1169" s="6" t="s">
        <v>38</v>
      </c>
      <c r="AD1169" s="6" t="s">
        <v>38</v>
      </c>
      <c r="AE1169" s="6" t="s">
        <v>38</v>
      </c>
    </row>
    <row r="1170">
      <c r="A1170" s="28" t="s">
        <v>2981</v>
      </c>
      <c r="B1170" s="6" t="s">
        <v>2982</v>
      </c>
      <c r="C1170" s="6" t="s">
        <v>1921</v>
      </c>
      <c r="D1170" s="7" t="s">
        <v>1922</v>
      </c>
      <c r="E1170" s="28" t="s">
        <v>1923</v>
      </c>
      <c r="F1170" s="5" t="s">
        <v>341</v>
      </c>
      <c r="G1170" s="6" t="s">
        <v>342</v>
      </c>
      <c r="H1170" s="6" t="s">
        <v>38</v>
      </c>
      <c r="I1170" s="6" t="s">
        <v>38</v>
      </c>
      <c r="J1170" s="8" t="s">
        <v>396</v>
      </c>
      <c r="K1170" s="5" t="s">
        <v>397</v>
      </c>
      <c r="L1170" s="7" t="s">
        <v>398</v>
      </c>
      <c r="M1170" s="9">
        <v>0</v>
      </c>
      <c r="N1170" s="5" t="s">
        <v>346</v>
      </c>
      <c r="O1170" s="31">
        <v>44603.1339416667</v>
      </c>
      <c r="P1170" s="32">
        <v>44606.4266852199</v>
      </c>
      <c r="Q1170" s="28" t="s">
        <v>38</v>
      </c>
      <c r="R1170" s="29" t="s">
        <v>38</v>
      </c>
      <c r="S1170" s="28" t="s">
        <v>64</v>
      </c>
      <c r="T1170" s="28" t="s">
        <v>38</v>
      </c>
      <c r="U1170" s="5" t="s">
        <v>38</v>
      </c>
      <c r="V1170" s="28" t="s">
        <v>86</v>
      </c>
      <c r="W1170" s="7" t="s">
        <v>38</v>
      </c>
      <c r="X1170" s="7" t="s">
        <v>38</v>
      </c>
      <c r="Y1170" s="5" t="s">
        <v>38</v>
      </c>
      <c r="Z1170" s="5" t="s">
        <v>38</v>
      </c>
      <c r="AA1170" s="6" t="s">
        <v>38</v>
      </c>
      <c r="AB1170" s="6" t="s">
        <v>38</v>
      </c>
      <c r="AC1170" s="6" t="s">
        <v>38</v>
      </c>
      <c r="AD1170" s="6" t="s">
        <v>38</v>
      </c>
      <c r="AE1170" s="6" t="s">
        <v>38</v>
      </c>
    </row>
    <row r="1171">
      <c r="A1171" s="28" t="s">
        <v>2983</v>
      </c>
      <c r="B1171" s="6" t="s">
        <v>2984</v>
      </c>
      <c r="C1171" s="6" t="s">
        <v>1921</v>
      </c>
      <c r="D1171" s="7" t="s">
        <v>1922</v>
      </c>
      <c r="E1171" s="28" t="s">
        <v>1923</v>
      </c>
      <c r="F1171" s="5" t="s">
        <v>341</v>
      </c>
      <c r="G1171" s="6" t="s">
        <v>342</v>
      </c>
      <c r="H1171" s="6" t="s">
        <v>38</v>
      </c>
      <c r="I1171" s="6" t="s">
        <v>38</v>
      </c>
      <c r="J1171" s="8" t="s">
        <v>987</v>
      </c>
      <c r="K1171" s="5" t="s">
        <v>988</v>
      </c>
      <c r="L1171" s="7" t="s">
        <v>743</v>
      </c>
      <c r="M1171" s="9">
        <v>0</v>
      </c>
      <c r="N1171" s="5" t="s">
        <v>346</v>
      </c>
      <c r="O1171" s="31">
        <v>44603.1339418634</v>
      </c>
      <c r="P1171" s="32">
        <v>44606.4266853009</v>
      </c>
      <c r="Q1171" s="28" t="s">
        <v>38</v>
      </c>
      <c r="R1171" s="29" t="s">
        <v>38</v>
      </c>
      <c r="S1171" s="28" t="s">
        <v>64</v>
      </c>
      <c r="T1171" s="28" t="s">
        <v>38</v>
      </c>
      <c r="U1171" s="5" t="s">
        <v>38</v>
      </c>
      <c r="V1171" s="28" t="s">
        <v>86</v>
      </c>
      <c r="W1171" s="7" t="s">
        <v>38</v>
      </c>
      <c r="X1171" s="7" t="s">
        <v>38</v>
      </c>
      <c r="Y1171" s="5" t="s">
        <v>38</v>
      </c>
      <c r="Z1171" s="5" t="s">
        <v>38</v>
      </c>
      <c r="AA1171" s="6" t="s">
        <v>38</v>
      </c>
      <c r="AB1171" s="6" t="s">
        <v>38</v>
      </c>
      <c r="AC1171" s="6" t="s">
        <v>38</v>
      </c>
      <c r="AD1171" s="6" t="s">
        <v>38</v>
      </c>
      <c r="AE1171" s="6" t="s">
        <v>38</v>
      </c>
    </row>
    <row r="1172">
      <c r="A1172" s="28" t="s">
        <v>2985</v>
      </c>
      <c r="B1172" s="6" t="s">
        <v>2986</v>
      </c>
      <c r="C1172" s="6" t="s">
        <v>1921</v>
      </c>
      <c r="D1172" s="7" t="s">
        <v>1922</v>
      </c>
      <c r="E1172" s="28" t="s">
        <v>1923</v>
      </c>
      <c r="F1172" s="5" t="s">
        <v>341</v>
      </c>
      <c r="G1172" s="6" t="s">
        <v>342</v>
      </c>
      <c r="H1172" s="6" t="s">
        <v>38</v>
      </c>
      <c r="I1172" s="6" t="s">
        <v>38</v>
      </c>
      <c r="J1172" s="8" t="s">
        <v>361</v>
      </c>
      <c r="K1172" s="5" t="s">
        <v>362</v>
      </c>
      <c r="L1172" s="7" t="s">
        <v>363</v>
      </c>
      <c r="M1172" s="9">
        <v>0</v>
      </c>
      <c r="N1172" s="5" t="s">
        <v>346</v>
      </c>
      <c r="O1172" s="31">
        <v>44603.1339418634</v>
      </c>
      <c r="P1172" s="32">
        <v>44606.4585079514</v>
      </c>
      <c r="Q1172" s="28" t="s">
        <v>38</v>
      </c>
      <c r="R1172" s="29" t="s">
        <v>38</v>
      </c>
      <c r="S1172" s="28" t="s">
        <v>64</v>
      </c>
      <c r="T1172" s="28" t="s">
        <v>38</v>
      </c>
      <c r="U1172" s="5" t="s">
        <v>38</v>
      </c>
      <c r="V1172" s="28" t="s">
        <v>184</v>
      </c>
      <c r="W1172" s="7" t="s">
        <v>38</v>
      </c>
      <c r="X1172" s="7" t="s">
        <v>38</v>
      </c>
      <c r="Y1172" s="5" t="s">
        <v>38</v>
      </c>
      <c r="Z1172" s="5" t="s">
        <v>38</v>
      </c>
      <c r="AA1172" s="6" t="s">
        <v>38</v>
      </c>
      <c r="AB1172" s="6" t="s">
        <v>38</v>
      </c>
      <c r="AC1172" s="6" t="s">
        <v>38</v>
      </c>
      <c r="AD1172" s="6" t="s">
        <v>38</v>
      </c>
      <c r="AE1172" s="6" t="s">
        <v>38</v>
      </c>
    </row>
    <row r="1173">
      <c r="A1173" s="28" t="s">
        <v>2987</v>
      </c>
      <c r="B1173" s="6" t="s">
        <v>368</v>
      </c>
      <c r="C1173" s="6" t="s">
        <v>1921</v>
      </c>
      <c r="D1173" s="7" t="s">
        <v>1922</v>
      </c>
      <c r="E1173" s="28" t="s">
        <v>1923</v>
      </c>
      <c r="F1173" s="5" t="s">
        <v>341</v>
      </c>
      <c r="G1173" s="6" t="s">
        <v>342</v>
      </c>
      <c r="H1173" s="6" t="s">
        <v>38</v>
      </c>
      <c r="I1173" s="6" t="s">
        <v>38</v>
      </c>
      <c r="J1173" s="8" t="s">
        <v>366</v>
      </c>
      <c r="K1173" s="5" t="s">
        <v>367</v>
      </c>
      <c r="L1173" s="7" t="s">
        <v>368</v>
      </c>
      <c r="M1173" s="9">
        <v>0</v>
      </c>
      <c r="N1173" s="5" t="s">
        <v>346</v>
      </c>
      <c r="O1173" s="31">
        <v>44603.1339422106</v>
      </c>
      <c r="P1173" s="32">
        <v>44606.7742510069</v>
      </c>
      <c r="Q1173" s="28" t="s">
        <v>38</v>
      </c>
      <c r="R1173" s="29" t="s">
        <v>38</v>
      </c>
      <c r="S1173" s="28" t="s">
        <v>64</v>
      </c>
      <c r="T1173" s="28" t="s">
        <v>38</v>
      </c>
      <c r="U1173" s="5" t="s">
        <v>38</v>
      </c>
      <c r="V1173" s="28" t="s">
        <v>184</v>
      </c>
      <c r="W1173" s="7" t="s">
        <v>38</v>
      </c>
      <c r="X1173" s="7" t="s">
        <v>38</v>
      </c>
      <c r="Y1173" s="5" t="s">
        <v>38</v>
      </c>
      <c r="Z1173" s="5" t="s">
        <v>38</v>
      </c>
      <c r="AA1173" s="6" t="s">
        <v>38</v>
      </c>
      <c r="AB1173" s="6" t="s">
        <v>38</v>
      </c>
      <c r="AC1173" s="6" t="s">
        <v>38</v>
      </c>
      <c r="AD1173" s="6" t="s">
        <v>38</v>
      </c>
      <c r="AE1173" s="6" t="s">
        <v>38</v>
      </c>
    </row>
    <row r="1174">
      <c r="A1174" s="28" t="s">
        <v>2988</v>
      </c>
      <c r="B1174" s="6" t="s">
        <v>2989</v>
      </c>
      <c r="C1174" s="6" t="s">
        <v>1921</v>
      </c>
      <c r="D1174" s="7" t="s">
        <v>1922</v>
      </c>
      <c r="E1174" s="28" t="s">
        <v>1923</v>
      </c>
      <c r="F1174" s="5" t="s">
        <v>341</v>
      </c>
      <c r="G1174" s="6" t="s">
        <v>342</v>
      </c>
      <c r="H1174" s="6" t="s">
        <v>38</v>
      </c>
      <c r="I1174" s="6" t="s">
        <v>38</v>
      </c>
      <c r="J1174" s="8" t="s">
        <v>496</v>
      </c>
      <c r="K1174" s="5" t="s">
        <v>497</v>
      </c>
      <c r="L1174" s="7" t="s">
        <v>498</v>
      </c>
      <c r="M1174" s="9">
        <v>0</v>
      </c>
      <c r="N1174" s="5" t="s">
        <v>346</v>
      </c>
      <c r="O1174" s="31">
        <v>44603.1339423958</v>
      </c>
      <c r="P1174" s="32">
        <v>44606.8479264236</v>
      </c>
      <c r="Q1174" s="28" t="s">
        <v>38</v>
      </c>
      <c r="R1174" s="29" t="s">
        <v>38</v>
      </c>
      <c r="S1174" s="28" t="s">
        <v>64</v>
      </c>
      <c r="T1174" s="28" t="s">
        <v>38</v>
      </c>
      <c r="U1174" s="5" t="s">
        <v>38</v>
      </c>
      <c r="V1174" s="28" t="s">
        <v>223</v>
      </c>
      <c r="W1174" s="7" t="s">
        <v>38</v>
      </c>
      <c r="X1174" s="7" t="s">
        <v>38</v>
      </c>
      <c r="Y1174" s="5" t="s">
        <v>38</v>
      </c>
      <c r="Z1174" s="5" t="s">
        <v>38</v>
      </c>
      <c r="AA1174" s="6" t="s">
        <v>38</v>
      </c>
      <c r="AB1174" s="6" t="s">
        <v>38</v>
      </c>
      <c r="AC1174" s="6" t="s">
        <v>38</v>
      </c>
      <c r="AD1174" s="6" t="s">
        <v>38</v>
      </c>
      <c r="AE1174" s="6" t="s">
        <v>38</v>
      </c>
    </row>
    <row r="1175">
      <c r="A1175" s="28" t="s">
        <v>2990</v>
      </c>
      <c r="B1175" s="6" t="s">
        <v>2991</v>
      </c>
      <c r="C1175" s="6" t="s">
        <v>1921</v>
      </c>
      <c r="D1175" s="7" t="s">
        <v>1922</v>
      </c>
      <c r="E1175" s="28" t="s">
        <v>1923</v>
      </c>
      <c r="F1175" s="5" t="s">
        <v>341</v>
      </c>
      <c r="G1175" s="6" t="s">
        <v>342</v>
      </c>
      <c r="H1175" s="6" t="s">
        <v>38</v>
      </c>
      <c r="I1175" s="6" t="s">
        <v>38</v>
      </c>
      <c r="J1175" s="8" t="s">
        <v>501</v>
      </c>
      <c r="K1175" s="5" t="s">
        <v>502</v>
      </c>
      <c r="L1175" s="7" t="s">
        <v>503</v>
      </c>
      <c r="M1175" s="9">
        <v>0</v>
      </c>
      <c r="N1175" s="5" t="s">
        <v>346</v>
      </c>
      <c r="O1175" s="31">
        <v>44603.1339425579</v>
      </c>
      <c r="P1175" s="32">
        <v>44606.8479265046</v>
      </c>
      <c r="Q1175" s="28" t="s">
        <v>38</v>
      </c>
      <c r="R1175" s="29" t="s">
        <v>38</v>
      </c>
      <c r="S1175" s="28" t="s">
        <v>64</v>
      </c>
      <c r="T1175" s="28" t="s">
        <v>38</v>
      </c>
      <c r="U1175" s="5" t="s">
        <v>38</v>
      </c>
      <c r="V1175" s="28" t="s">
        <v>223</v>
      </c>
      <c r="W1175" s="7" t="s">
        <v>38</v>
      </c>
      <c r="X1175" s="7" t="s">
        <v>38</v>
      </c>
      <c r="Y1175" s="5" t="s">
        <v>38</v>
      </c>
      <c r="Z1175" s="5" t="s">
        <v>38</v>
      </c>
      <c r="AA1175" s="6" t="s">
        <v>38</v>
      </c>
      <c r="AB1175" s="6" t="s">
        <v>38</v>
      </c>
      <c r="AC1175" s="6" t="s">
        <v>38</v>
      </c>
      <c r="AD1175" s="6" t="s">
        <v>38</v>
      </c>
      <c r="AE1175" s="6" t="s">
        <v>38</v>
      </c>
    </row>
    <row r="1176">
      <c r="A1176" s="28" t="s">
        <v>2992</v>
      </c>
      <c r="B1176" s="6" t="s">
        <v>2993</v>
      </c>
      <c r="C1176" s="6" t="s">
        <v>2935</v>
      </c>
      <c r="D1176" s="7" t="s">
        <v>1922</v>
      </c>
      <c r="E1176" s="28" t="s">
        <v>1923</v>
      </c>
      <c r="F1176" s="5" t="s">
        <v>341</v>
      </c>
      <c r="G1176" s="6" t="s">
        <v>342</v>
      </c>
      <c r="H1176" s="6" t="s">
        <v>38</v>
      </c>
      <c r="I1176" s="6" t="s">
        <v>38</v>
      </c>
      <c r="J1176" s="8" t="s">
        <v>501</v>
      </c>
      <c r="K1176" s="5" t="s">
        <v>502</v>
      </c>
      <c r="L1176" s="7" t="s">
        <v>503</v>
      </c>
      <c r="M1176" s="9">
        <v>0</v>
      </c>
      <c r="N1176" s="5" t="s">
        <v>53</v>
      </c>
      <c r="O1176" s="31">
        <v>44603.1339425579</v>
      </c>
      <c r="P1176" s="32">
        <v>44617.4176270486</v>
      </c>
      <c r="Q1176" s="28" t="s">
        <v>38</v>
      </c>
      <c r="R1176" s="29" t="s">
        <v>38</v>
      </c>
      <c r="S1176" s="28" t="s">
        <v>64</v>
      </c>
      <c r="T1176" s="28" t="s">
        <v>38</v>
      </c>
      <c r="U1176" s="5" t="s">
        <v>38</v>
      </c>
      <c r="V1176" s="28" t="s">
        <v>223</v>
      </c>
      <c r="W1176" s="7" t="s">
        <v>38</v>
      </c>
      <c r="X1176" s="7" t="s">
        <v>38</v>
      </c>
      <c r="Y1176" s="5" t="s">
        <v>38</v>
      </c>
      <c r="Z1176" s="5" t="s">
        <v>38</v>
      </c>
      <c r="AA1176" s="6" t="s">
        <v>38</v>
      </c>
      <c r="AB1176" s="6" t="s">
        <v>38</v>
      </c>
      <c r="AC1176" s="6" t="s">
        <v>38</v>
      </c>
      <c r="AD1176" s="6" t="s">
        <v>38</v>
      </c>
      <c r="AE1176" s="6" t="s">
        <v>38</v>
      </c>
    </row>
    <row r="1177">
      <c r="A1177" s="28" t="s">
        <v>2994</v>
      </c>
      <c r="B1177" s="6" t="s">
        <v>2995</v>
      </c>
      <c r="C1177" s="6" t="s">
        <v>1921</v>
      </c>
      <c r="D1177" s="7" t="s">
        <v>1922</v>
      </c>
      <c r="E1177" s="28" t="s">
        <v>1923</v>
      </c>
      <c r="F1177" s="5" t="s">
        <v>341</v>
      </c>
      <c r="G1177" s="6" t="s">
        <v>342</v>
      </c>
      <c r="H1177" s="6" t="s">
        <v>38</v>
      </c>
      <c r="I1177" s="6" t="s">
        <v>38</v>
      </c>
      <c r="J1177" s="8" t="s">
        <v>506</v>
      </c>
      <c r="K1177" s="5" t="s">
        <v>507</v>
      </c>
      <c r="L1177" s="7" t="s">
        <v>508</v>
      </c>
      <c r="M1177" s="9">
        <v>0</v>
      </c>
      <c r="N1177" s="5" t="s">
        <v>346</v>
      </c>
      <c r="O1177" s="31">
        <v>44603.1339427431</v>
      </c>
      <c r="P1177" s="32">
        <v>44606.8479265857</v>
      </c>
      <c r="Q1177" s="28" t="s">
        <v>38</v>
      </c>
      <c r="R1177" s="29" t="s">
        <v>38</v>
      </c>
      <c r="S1177" s="28" t="s">
        <v>64</v>
      </c>
      <c r="T1177" s="28" t="s">
        <v>38</v>
      </c>
      <c r="U1177" s="5" t="s">
        <v>38</v>
      </c>
      <c r="V1177" s="28" t="s">
        <v>223</v>
      </c>
      <c r="W1177" s="7" t="s">
        <v>38</v>
      </c>
      <c r="X1177" s="7" t="s">
        <v>38</v>
      </c>
      <c r="Y1177" s="5" t="s">
        <v>38</v>
      </c>
      <c r="Z1177" s="5" t="s">
        <v>38</v>
      </c>
      <c r="AA1177" s="6" t="s">
        <v>38</v>
      </c>
      <c r="AB1177" s="6" t="s">
        <v>38</v>
      </c>
      <c r="AC1177" s="6" t="s">
        <v>38</v>
      </c>
      <c r="AD1177" s="6" t="s">
        <v>38</v>
      </c>
      <c r="AE1177" s="6" t="s">
        <v>38</v>
      </c>
    </row>
    <row r="1178">
      <c r="A1178" s="28" t="s">
        <v>2996</v>
      </c>
      <c r="B1178" s="6" t="s">
        <v>609</v>
      </c>
      <c r="C1178" s="6" t="s">
        <v>1921</v>
      </c>
      <c r="D1178" s="7" t="s">
        <v>1922</v>
      </c>
      <c r="E1178" s="28" t="s">
        <v>1923</v>
      </c>
      <c r="F1178" s="5" t="s">
        <v>341</v>
      </c>
      <c r="G1178" s="6" t="s">
        <v>342</v>
      </c>
      <c r="H1178" s="6" t="s">
        <v>38</v>
      </c>
      <c r="I1178" s="6" t="s">
        <v>38</v>
      </c>
      <c r="J1178" s="8" t="s">
        <v>607</v>
      </c>
      <c r="K1178" s="5" t="s">
        <v>608</v>
      </c>
      <c r="L1178" s="7" t="s">
        <v>609</v>
      </c>
      <c r="M1178" s="9">
        <v>0</v>
      </c>
      <c r="N1178" s="5" t="s">
        <v>346</v>
      </c>
      <c r="O1178" s="31">
        <v>44603.1339429398</v>
      </c>
      <c r="P1178" s="32">
        <v>44606.7742510417</v>
      </c>
      <c r="Q1178" s="28" t="s">
        <v>38</v>
      </c>
      <c r="R1178" s="29" t="s">
        <v>38</v>
      </c>
      <c r="S1178" s="28" t="s">
        <v>64</v>
      </c>
      <c r="T1178" s="28" t="s">
        <v>38</v>
      </c>
      <c r="U1178" s="5" t="s">
        <v>38</v>
      </c>
      <c r="V1178" s="28" t="s">
        <v>200</v>
      </c>
      <c r="W1178" s="7" t="s">
        <v>38</v>
      </c>
      <c r="X1178" s="7" t="s">
        <v>38</v>
      </c>
      <c r="Y1178" s="5" t="s">
        <v>38</v>
      </c>
      <c r="Z1178" s="5" t="s">
        <v>38</v>
      </c>
      <c r="AA1178" s="6" t="s">
        <v>38</v>
      </c>
      <c r="AB1178" s="6" t="s">
        <v>38</v>
      </c>
      <c r="AC1178" s="6" t="s">
        <v>38</v>
      </c>
      <c r="AD1178" s="6" t="s">
        <v>38</v>
      </c>
      <c r="AE1178" s="6" t="s">
        <v>38</v>
      </c>
    </row>
    <row r="1179">
      <c r="A1179" s="28" t="s">
        <v>2997</v>
      </c>
      <c r="B1179" s="6" t="s">
        <v>614</v>
      </c>
      <c r="C1179" s="6" t="s">
        <v>1921</v>
      </c>
      <c r="D1179" s="7" t="s">
        <v>1922</v>
      </c>
      <c r="E1179" s="28" t="s">
        <v>1923</v>
      </c>
      <c r="F1179" s="5" t="s">
        <v>341</v>
      </c>
      <c r="G1179" s="6" t="s">
        <v>342</v>
      </c>
      <c r="H1179" s="6" t="s">
        <v>38</v>
      </c>
      <c r="I1179" s="6" t="s">
        <v>38</v>
      </c>
      <c r="J1179" s="8" t="s">
        <v>612</v>
      </c>
      <c r="K1179" s="5" t="s">
        <v>613</v>
      </c>
      <c r="L1179" s="7" t="s">
        <v>614</v>
      </c>
      <c r="M1179" s="9">
        <v>0</v>
      </c>
      <c r="N1179" s="5" t="s">
        <v>346</v>
      </c>
      <c r="O1179" s="31">
        <v>44603.1339430903</v>
      </c>
      <c r="P1179" s="32">
        <v>44606.4266853819</v>
      </c>
      <c r="Q1179" s="28" t="s">
        <v>38</v>
      </c>
      <c r="R1179" s="29" t="s">
        <v>38</v>
      </c>
      <c r="S1179" s="28" t="s">
        <v>64</v>
      </c>
      <c r="T1179" s="28" t="s">
        <v>38</v>
      </c>
      <c r="U1179" s="5" t="s">
        <v>38</v>
      </c>
      <c r="V1179" s="28" t="s">
        <v>200</v>
      </c>
      <c r="W1179" s="7" t="s">
        <v>38</v>
      </c>
      <c r="X1179" s="7" t="s">
        <v>38</v>
      </c>
      <c r="Y1179" s="5" t="s">
        <v>38</v>
      </c>
      <c r="Z1179" s="5" t="s">
        <v>38</v>
      </c>
      <c r="AA1179" s="6" t="s">
        <v>38</v>
      </c>
      <c r="AB1179" s="6" t="s">
        <v>38</v>
      </c>
      <c r="AC1179" s="6" t="s">
        <v>38</v>
      </c>
      <c r="AD1179" s="6" t="s">
        <v>38</v>
      </c>
      <c r="AE1179" s="6" t="s">
        <v>38</v>
      </c>
    </row>
    <row r="1180">
      <c r="A1180" s="28" t="s">
        <v>2998</v>
      </c>
      <c r="B1180" s="6" t="s">
        <v>619</v>
      </c>
      <c r="C1180" s="6" t="s">
        <v>1921</v>
      </c>
      <c r="D1180" s="7" t="s">
        <v>1922</v>
      </c>
      <c r="E1180" s="28" t="s">
        <v>1923</v>
      </c>
      <c r="F1180" s="5" t="s">
        <v>341</v>
      </c>
      <c r="G1180" s="6" t="s">
        <v>342</v>
      </c>
      <c r="H1180" s="6" t="s">
        <v>38</v>
      </c>
      <c r="I1180" s="6" t="s">
        <v>38</v>
      </c>
      <c r="J1180" s="8" t="s">
        <v>617</v>
      </c>
      <c r="K1180" s="5" t="s">
        <v>618</v>
      </c>
      <c r="L1180" s="7" t="s">
        <v>619</v>
      </c>
      <c r="M1180" s="9">
        <v>0</v>
      </c>
      <c r="N1180" s="5" t="s">
        <v>346</v>
      </c>
      <c r="O1180" s="31">
        <v>44603.133943287</v>
      </c>
      <c r="P1180" s="32">
        <v>44606.278181713</v>
      </c>
      <c r="Q1180" s="28" t="s">
        <v>38</v>
      </c>
      <c r="R1180" s="29" t="s">
        <v>38</v>
      </c>
      <c r="S1180" s="28" t="s">
        <v>64</v>
      </c>
      <c r="T1180" s="28" t="s">
        <v>38</v>
      </c>
      <c r="U1180" s="5" t="s">
        <v>38</v>
      </c>
      <c r="V1180" s="28" t="s">
        <v>200</v>
      </c>
      <c r="W1180" s="7" t="s">
        <v>38</v>
      </c>
      <c r="X1180" s="7" t="s">
        <v>38</v>
      </c>
      <c r="Y1180" s="5" t="s">
        <v>38</v>
      </c>
      <c r="Z1180" s="5" t="s">
        <v>38</v>
      </c>
      <c r="AA1180" s="6" t="s">
        <v>38</v>
      </c>
      <c r="AB1180" s="6" t="s">
        <v>38</v>
      </c>
      <c r="AC1180" s="6" t="s">
        <v>38</v>
      </c>
      <c r="AD1180" s="6" t="s">
        <v>38</v>
      </c>
      <c r="AE1180" s="6" t="s">
        <v>38</v>
      </c>
    </row>
    <row r="1181">
      <c r="A1181" s="28" t="s">
        <v>2999</v>
      </c>
      <c r="B1181" s="6" t="s">
        <v>624</v>
      </c>
      <c r="C1181" s="6" t="s">
        <v>1921</v>
      </c>
      <c r="D1181" s="7" t="s">
        <v>1922</v>
      </c>
      <c r="E1181" s="28" t="s">
        <v>1923</v>
      </c>
      <c r="F1181" s="5" t="s">
        <v>341</v>
      </c>
      <c r="G1181" s="6" t="s">
        <v>342</v>
      </c>
      <c r="H1181" s="6" t="s">
        <v>38</v>
      </c>
      <c r="I1181" s="6" t="s">
        <v>38</v>
      </c>
      <c r="J1181" s="8" t="s">
        <v>622</v>
      </c>
      <c r="K1181" s="5" t="s">
        <v>623</v>
      </c>
      <c r="L1181" s="7" t="s">
        <v>624</v>
      </c>
      <c r="M1181" s="9">
        <v>0</v>
      </c>
      <c r="N1181" s="5" t="s">
        <v>346</v>
      </c>
      <c r="O1181" s="31">
        <v>44603.1339434838</v>
      </c>
      <c r="P1181" s="32">
        <v>44606.7742511227</v>
      </c>
      <c r="Q1181" s="28" t="s">
        <v>38</v>
      </c>
      <c r="R1181" s="29" t="s">
        <v>38</v>
      </c>
      <c r="S1181" s="28" t="s">
        <v>64</v>
      </c>
      <c r="T1181" s="28" t="s">
        <v>38</v>
      </c>
      <c r="U1181" s="5" t="s">
        <v>38</v>
      </c>
      <c r="V1181" s="28" t="s">
        <v>200</v>
      </c>
      <c r="W1181" s="7" t="s">
        <v>38</v>
      </c>
      <c r="X1181" s="7" t="s">
        <v>38</v>
      </c>
      <c r="Y1181" s="5" t="s">
        <v>38</v>
      </c>
      <c r="Z1181" s="5" t="s">
        <v>38</v>
      </c>
      <c r="AA1181" s="6" t="s">
        <v>38</v>
      </c>
      <c r="AB1181" s="6" t="s">
        <v>38</v>
      </c>
      <c r="AC1181" s="6" t="s">
        <v>38</v>
      </c>
      <c r="AD1181" s="6" t="s">
        <v>38</v>
      </c>
      <c r="AE1181" s="6" t="s">
        <v>38</v>
      </c>
    </row>
    <row r="1182">
      <c r="A1182" s="28" t="s">
        <v>3000</v>
      </c>
      <c r="B1182" s="6" t="s">
        <v>629</v>
      </c>
      <c r="C1182" s="6" t="s">
        <v>1921</v>
      </c>
      <c r="D1182" s="7" t="s">
        <v>1922</v>
      </c>
      <c r="E1182" s="28" t="s">
        <v>1923</v>
      </c>
      <c r="F1182" s="5" t="s">
        <v>341</v>
      </c>
      <c r="G1182" s="6" t="s">
        <v>342</v>
      </c>
      <c r="H1182" s="6" t="s">
        <v>38</v>
      </c>
      <c r="I1182" s="6" t="s">
        <v>38</v>
      </c>
      <c r="J1182" s="8" t="s">
        <v>627</v>
      </c>
      <c r="K1182" s="5" t="s">
        <v>628</v>
      </c>
      <c r="L1182" s="7" t="s">
        <v>629</v>
      </c>
      <c r="M1182" s="9">
        <v>0</v>
      </c>
      <c r="N1182" s="5" t="s">
        <v>346</v>
      </c>
      <c r="O1182" s="31">
        <v>44603.1339436343</v>
      </c>
      <c r="P1182" s="32">
        <v>44606.4266854514</v>
      </c>
      <c r="Q1182" s="28" t="s">
        <v>38</v>
      </c>
      <c r="R1182" s="29" t="s">
        <v>38</v>
      </c>
      <c r="S1182" s="28" t="s">
        <v>64</v>
      </c>
      <c r="T1182" s="28" t="s">
        <v>38</v>
      </c>
      <c r="U1182" s="5" t="s">
        <v>38</v>
      </c>
      <c r="V1182" s="28" t="s">
        <v>200</v>
      </c>
      <c r="W1182" s="7" t="s">
        <v>38</v>
      </c>
      <c r="X1182" s="7" t="s">
        <v>38</v>
      </c>
      <c r="Y1182" s="5" t="s">
        <v>38</v>
      </c>
      <c r="Z1182" s="5" t="s">
        <v>38</v>
      </c>
      <c r="AA1182" s="6" t="s">
        <v>38</v>
      </c>
      <c r="AB1182" s="6" t="s">
        <v>38</v>
      </c>
      <c r="AC1182" s="6" t="s">
        <v>38</v>
      </c>
      <c r="AD1182" s="6" t="s">
        <v>38</v>
      </c>
      <c r="AE1182" s="6" t="s">
        <v>38</v>
      </c>
    </row>
    <row r="1183">
      <c r="A1183" s="28" t="s">
        <v>3001</v>
      </c>
      <c r="B1183" s="6" t="s">
        <v>3002</v>
      </c>
      <c r="C1183" s="6" t="s">
        <v>1921</v>
      </c>
      <c r="D1183" s="7" t="s">
        <v>1922</v>
      </c>
      <c r="E1183" s="28" t="s">
        <v>1923</v>
      </c>
      <c r="F1183" s="5" t="s">
        <v>341</v>
      </c>
      <c r="G1183" s="6" t="s">
        <v>342</v>
      </c>
      <c r="H1183" s="6" t="s">
        <v>38</v>
      </c>
      <c r="I1183" s="6" t="s">
        <v>38</v>
      </c>
      <c r="J1183" s="8" t="s">
        <v>592</v>
      </c>
      <c r="K1183" s="5" t="s">
        <v>593</v>
      </c>
      <c r="L1183" s="7" t="s">
        <v>594</v>
      </c>
      <c r="M1183" s="9">
        <v>0</v>
      </c>
      <c r="N1183" s="5" t="s">
        <v>346</v>
      </c>
      <c r="O1183" s="31">
        <v>44603.1339440162</v>
      </c>
      <c r="P1183" s="32">
        <v>44606.4266854977</v>
      </c>
      <c r="Q1183" s="28" t="s">
        <v>38</v>
      </c>
      <c r="R1183" s="29" t="s">
        <v>38</v>
      </c>
      <c r="S1183" s="28" t="s">
        <v>64</v>
      </c>
      <c r="T1183" s="28" t="s">
        <v>38</v>
      </c>
      <c r="U1183" s="5" t="s">
        <v>38</v>
      </c>
      <c r="V1183" s="28" t="s">
        <v>204</v>
      </c>
      <c r="W1183" s="7" t="s">
        <v>38</v>
      </c>
      <c r="X1183" s="7" t="s">
        <v>38</v>
      </c>
      <c r="Y1183" s="5" t="s">
        <v>38</v>
      </c>
      <c r="Z1183" s="5" t="s">
        <v>38</v>
      </c>
      <c r="AA1183" s="6" t="s">
        <v>38</v>
      </c>
      <c r="AB1183" s="6" t="s">
        <v>38</v>
      </c>
      <c r="AC1183" s="6" t="s">
        <v>38</v>
      </c>
      <c r="AD1183" s="6" t="s">
        <v>38</v>
      </c>
      <c r="AE1183" s="6" t="s">
        <v>38</v>
      </c>
    </row>
    <row r="1184">
      <c r="A1184" s="28" t="s">
        <v>3003</v>
      </c>
      <c r="B1184" s="6" t="s">
        <v>3004</v>
      </c>
      <c r="C1184" s="6" t="s">
        <v>1921</v>
      </c>
      <c r="D1184" s="7" t="s">
        <v>1922</v>
      </c>
      <c r="E1184" s="28" t="s">
        <v>1923</v>
      </c>
      <c r="F1184" s="5" t="s">
        <v>341</v>
      </c>
      <c r="G1184" s="6" t="s">
        <v>342</v>
      </c>
      <c r="H1184" s="6" t="s">
        <v>38</v>
      </c>
      <c r="I1184" s="6" t="s">
        <v>38</v>
      </c>
      <c r="J1184" s="8" t="s">
        <v>597</v>
      </c>
      <c r="K1184" s="5" t="s">
        <v>598</v>
      </c>
      <c r="L1184" s="7" t="s">
        <v>599</v>
      </c>
      <c r="M1184" s="9">
        <v>0</v>
      </c>
      <c r="N1184" s="5" t="s">
        <v>346</v>
      </c>
      <c r="O1184" s="31">
        <v>44603.1339441782</v>
      </c>
      <c r="P1184" s="32">
        <v>44606.3593421644</v>
      </c>
      <c r="Q1184" s="28" t="s">
        <v>38</v>
      </c>
      <c r="R1184" s="29" t="s">
        <v>38</v>
      </c>
      <c r="S1184" s="28" t="s">
        <v>64</v>
      </c>
      <c r="T1184" s="28" t="s">
        <v>38</v>
      </c>
      <c r="U1184" s="5" t="s">
        <v>38</v>
      </c>
      <c r="V1184" s="28" t="s">
        <v>204</v>
      </c>
      <c r="W1184" s="7" t="s">
        <v>38</v>
      </c>
      <c r="X1184" s="7" t="s">
        <v>38</v>
      </c>
      <c r="Y1184" s="5" t="s">
        <v>38</v>
      </c>
      <c r="Z1184" s="5" t="s">
        <v>38</v>
      </c>
      <c r="AA1184" s="6" t="s">
        <v>38</v>
      </c>
      <c r="AB1184" s="6" t="s">
        <v>38</v>
      </c>
      <c r="AC1184" s="6" t="s">
        <v>38</v>
      </c>
      <c r="AD1184" s="6" t="s">
        <v>38</v>
      </c>
      <c r="AE1184" s="6" t="s">
        <v>38</v>
      </c>
    </row>
    <row r="1185">
      <c r="A1185" s="28" t="s">
        <v>3005</v>
      </c>
      <c r="B1185" s="6" t="s">
        <v>3006</v>
      </c>
      <c r="C1185" s="6" t="s">
        <v>1921</v>
      </c>
      <c r="D1185" s="7" t="s">
        <v>1922</v>
      </c>
      <c r="E1185" s="28" t="s">
        <v>1923</v>
      </c>
      <c r="F1185" s="5" t="s">
        <v>341</v>
      </c>
      <c r="G1185" s="6" t="s">
        <v>342</v>
      </c>
      <c r="H1185" s="6" t="s">
        <v>38</v>
      </c>
      <c r="I1185" s="6" t="s">
        <v>38</v>
      </c>
      <c r="J1185" s="8" t="s">
        <v>1022</v>
      </c>
      <c r="K1185" s="5" t="s">
        <v>1023</v>
      </c>
      <c r="L1185" s="7" t="s">
        <v>743</v>
      </c>
      <c r="M1185" s="9">
        <v>0</v>
      </c>
      <c r="N1185" s="5" t="s">
        <v>346</v>
      </c>
      <c r="O1185" s="31">
        <v>44603.1339443634</v>
      </c>
      <c r="P1185" s="32">
        <v>44606.7852055208</v>
      </c>
      <c r="Q1185" s="28" t="s">
        <v>38</v>
      </c>
      <c r="R1185" s="29" t="s">
        <v>38</v>
      </c>
      <c r="S1185" s="28" t="s">
        <v>64</v>
      </c>
      <c r="T1185" s="28" t="s">
        <v>38</v>
      </c>
      <c r="U1185" s="5" t="s">
        <v>38</v>
      </c>
      <c r="V1185" s="28" t="s">
        <v>204</v>
      </c>
      <c r="W1185" s="7" t="s">
        <v>38</v>
      </c>
      <c r="X1185" s="7" t="s">
        <v>38</v>
      </c>
      <c r="Y1185" s="5" t="s">
        <v>38</v>
      </c>
      <c r="Z1185" s="5" t="s">
        <v>38</v>
      </c>
      <c r="AA1185" s="6" t="s">
        <v>38</v>
      </c>
      <c r="AB1185" s="6" t="s">
        <v>38</v>
      </c>
      <c r="AC1185" s="6" t="s">
        <v>38</v>
      </c>
      <c r="AD1185" s="6" t="s">
        <v>38</v>
      </c>
      <c r="AE1185" s="6" t="s">
        <v>38</v>
      </c>
    </row>
    <row r="1186">
      <c r="A1186" s="28" t="s">
        <v>3007</v>
      </c>
      <c r="B1186" s="6" t="s">
        <v>3008</v>
      </c>
      <c r="C1186" s="6" t="s">
        <v>1921</v>
      </c>
      <c r="D1186" s="7" t="s">
        <v>1922</v>
      </c>
      <c r="E1186" s="28" t="s">
        <v>1923</v>
      </c>
      <c r="F1186" s="5" t="s">
        <v>341</v>
      </c>
      <c r="G1186" s="6" t="s">
        <v>342</v>
      </c>
      <c r="H1186" s="6" t="s">
        <v>38</v>
      </c>
      <c r="I1186" s="6" t="s">
        <v>38</v>
      </c>
      <c r="J1186" s="8" t="s">
        <v>517</v>
      </c>
      <c r="K1186" s="5" t="s">
        <v>518</v>
      </c>
      <c r="L1186" s="7" t="s">
        <v>519</v>
      </c>
      <c r="M1186" s="9">
        <v>0</v>
      </c>
      <c r="N1186" s="5" t="s">
        <v>346</v>
      </c>
      <c r="O1186" s="31">
        <v>44603.1339445602</v>
      </c>
      <c r="P1186" s="32">
        <v>44606.6543787384</v>
      </c>
      <c r="Q1186" s="28" t="s">
        <v>38</v>
      </c>
      <c r="R1186" s="29" t="s">
        <v>38</v>
      </c>
      <c r="S1186" s="28" t="s">
        <v>64</v>
      </c>
      <c r="T1186" s="28" t="s">
        <v>38</v>
      </c>
      <c r="U1186" s="5" t="s">
        <v>38</v>
      </c>
      <c r="V1186" s="28" t="s">
        <v>214</v>
      </c>
      <c r="W1186" s="7" t="s">
        <v>38</v>
      </c>
      <c r="X1186" s="7" t="s">
        <v>38</v>
      </c>
      <c r="Y1186" s="5" t="s">
        <v>38</v>
      </c>
      <c r="Z1186" s="5" t="s">
        <v>38</v>
      </c>
      <c r="AA1186" s="6" t="s">
        <v>38</v>
      </c>
      <c r="AB1186" s="6" t="s">
        <v>38</v>
      </c>
      <c r="AC1186" s="6" t="s">
        <v>38</v>
      </c>
      <c r="AD1186" s="6" t="s">
        <v>38</v>
      </c>
      <c r="AE1186" s="6" t="s">
        <v>38</v>
      </c>
    </row>
    <row r="1187">
      <c r="A1187" s="28" t="s">
        <v>3009</v>
      </c>
      <c r="B1187" s="6" t="s">
        <v>3010</v>
      </c>
      <c r="C1187" s="6" t="s">
        <v>1921</v>
      </c>
      <c r="D1187" s="7" t="s">
        <v>1922</v>
      </c>
      <c r="E1187" s="28" t="s">
        <v>1923</v>
      </c>
      <c r="F1187" s="5" t="s">
        <v>341</v>
      </c>
      <c r="G1187" s="6" t="s">
        <v>342</v>
      </c>
      <c r="H1187" s="6" t="s">
        <v>38</v>
      </c>
      <c r="I1187" s="6" t="s">
        <v>38</v>
      </c>
      <c r="J1187" s="8" t="s">
        <v>522</v>
      </c>
      <c r="K1187" s="5" t="s">
        <v>523</v>
      </c>
      <c r="L1187" s="7" t="s">
        <v>521</v>
      </c>
      <c r="M1187" s="9">
        <v>0</v>
      </c>
      <c r="N1187" s="5" t="s">
        <v>346</v>
      </c>
      <c r="O1187" s="31">
        <v>44603.1339447569</v>
      </c>
      <c r="P1187" s="32">
        <v>44606.6543789352</v>
      </c>
      <c r="Q1187" s="28" t="s">
        <v>38</v>
      </c>
      <c r="R1187" s="29" t="s">
        <v>38</v>
      </c>
      <c r="S1187" s="28" t="s">
        <v>64</v>
      </c>
      <c r="T1187" s="28" t="s">
        <v>38</v>
      </c>
      <c r="U1187" s="5" t="s">
        <v>38</v>
      </c>
      <c r="V1187" s="28" t="s">
        <v>214</v>
      </c>
      <c r="W1187" s="7" t="s">
        <v>38</v>
      </c>
      <c r="X1187" s="7" t="s">
        <v>38</v>
      </c>
      <c r="Y1187" s="5" t="s">
        <v>38</v>
      </c>
      <c r="Z1187" s="5" t="s">
        <v>38</v>
      </c>
      <c r="AA1187" s="6" t="s">
        <v>38</v>
      </c>
      <c r="AB1187" s="6" t="s">
        <v>38</v>
      </c>
      <c r="AC1187" s="6" t="s">
        <v>38</v>
      </c>
      <c r="AD1187" s="6" t="s">
        <v>38</v>
      </c>
      <c r="AE1187" s="6" t="s">
        <v>38</v>
      </c>
    </row>
    <row r="1188">
      <c r="A1188" s="28" t="s">
        <v>3011</v>
      </c>
      <c r="B1188" s="6" t="s">
        <v>3012</v>
      </c>
      <c r="C1188" s="6" t="s">
        <v>1921</v>
      </c>
      <c r="D1188" s="7" t="s">
        <v>1922</v>
      </c>
      <c r="E1188" s="28" t="s">
        <v>1923</v>
      </c>
      <c r="F1188" s="5" t="s">
        <v>341</v>
      </c>
      <c r="G1188" s="6" t="s">
        <v>342</v>
      </c>
      <c r="H1188" s="6" t="s">
        <v>38</v>
      </c>
      <c r="I1188" s="6" t="s">
        <v>38</v>
      </c>
      <c r="J1188" s="8" t="s">
        <v>526</v>
      </c>
      <c r="K1188" s="5" t="s">
        <v>527</v>
      </c>
      <c r="L1188" s="7" t="s">
        <v>528</v>
      </c>
      <c r="M1188" s="9">
        <v>0</v>
      </c>
      <c r="N1188" s="5" t="s">
        <v>346</v>
      </c>
      <c r="O1188" s="31">
        <v>44603.1339449074</v>
      </c>
      <c r="P1188" s="32">
        <v>44606.5506228009</v>
      </c>
      <c r="Q1188" s="28" t="s">
        <v>38</v>
      </c>
      <c r="R1188" s="29" t="s">
        <v>38</v>
      </c>
      <c r="S1188" s="28" t="s">
        <v>64</v>
      </c>
      <c r="T1188" s="28" t="s">
        <v>38</v>
      </c>
      <c r="U1188" s="5" t="s">
        <v>38</v>
      </c>
      <c r="V1188" s="28" t="s">
        <v>214</v>
      </c>
      <c r="W1188" s="7" t="s">
        <v>38</v>
      </c>
      <c r="X1188" s="7" t="s">
        <v>38</v>
      </c>
      <c r="Y1188" s="5" t="s">
        <v>38</v>
      </c>
      <c r="Z1188" s="5" t="s">
        <v>38</v>
      </c>
      <c r="AA1188" s="6" t="s">
        <v>38</v>
      </c>
      <c r="AB1188" s="6" t="s">
        <v>38</v>
      </c>
      <c r="AC1188" s="6" t="s">
        <v>38</v>
      </c>
      <c r="AD1188" s="6" t="s">
        <v>38</v>
      </c>
      <c r="AE1188" s="6" t="s">
        <v>38</v>
      </c>
    </row>
    <row r="1189">
      <c r="A1189" s="28" t="s">
        <v>3013</v>
      </c>
      <c r="B1189" s="6" t="s">
        <v>3014</v>
      </c>
      <c r="C1189" s="6" t="s">
        <v>1921</v>
      </c>
      <c r="D1189" s="7" t="s">
        <v>1922</v>
      </c>
      <c r="E1189" s="28" t="s">
        <v>1923</v>
      </c>
      <c r="F1189" s="5" t="s">
        <v>341</v>
      </c>
      <c r="G1189" s="6" t="s">
        <v>342</v>
      </c>
      <c r="H1189" s="6" t="s">
        <v>38</v>
      </c>
      <c r="I1189" s="6" t="s">
        <v>38</v>
      </c>
      <c r="J1189" s="8" t="s">
        <v>343</v>
      </c>
      <c r="K1189" s="5" t="s">
        <v>344</v>
      </c>
      <c r="L1189" s="7" t="s">
        <v>345</v>
      </c>
      <c r="M1189" s="9">
        <v>0</v>
      </c>
      <c r="N1189" s="5" t="s">
        <v>346</v>
      </c>
      <c r="O1189" s="31">
        <v>44603.1339451042</v>
      </c>
      <c r="P1189" s="32">
        <v>44606.8052847222</v>
      </c>
      <c r="Q1189" s="28" t="s">
        <v>38</v>
      </c>
      <c r="R1189" s="29" t="s">
        <v>38</v>
      </c>
      <c r="S1189" s="28" t="s">
        <v>64</v>
      </c>
      <c r="T1189" s="28" t="s">
        <v>38</v>
      </c>
      <c r="U1189" s="5" t="s">
        <v>38</v>
      </c>
      <c r="V1189" s="28" t="s">
        <v>347</v>
      </c>
      <c r="W1189" s="7" t="s">
        <v>38</v>
      </c>
      <c r="X1189" s="7" t="s">
        <v>38</v>
      </c>
      <c r="Y1189" s="5" t="s">
        <v>38</v>
      </c>
      <c r="Z1189" s="5" t="s">
        <v>38</v>
      </c>
      <c r="AA1189" s="6" t="s">
        <v>38</v>
      </c>
      <c r="AB1189" s="6" t="s">
        <v>38</v>
      </c>
      <c r="AC1189" s="6" t="s">
        <v>38</v>
      </c>
      <c r="AD1189" s="6" t="s">
        <v>38</v>
      </c>
      <c r="AE1189" s="6" t="s">
        <v>38</v>
      </c>
    </row>
    <row r="1190">
      <c r="A1190" s="28" t="s">
        <v>3015</v>
      </c>
      <c r="B1190" s="6" t="s">
        <v>3016</v>
      </c>
      <c r="C1190" s="6" t="s">
        <v>1921</v>
      </c>
      <c r="D1190" s="7" t="s">
        <v>1922</v>
      </c>
      <c r="E1190" s="28" t="s">
        <v>1923</v>
      </c>
      <c r="F1190" s="5" t="s">
        <v>341</v>
      </c>
      <c r="G1190" s="6" t="s">
        <v>342</v>
      </c>
      <c r="H1190" s="6" t="s">
        <v>38</v>
      </c>
      <c r="I1190" s="6" t="s">
        <v>38</v>
      </c>
      <c r="J1190" s="8" t="s">
        <v>456</v>
      </c>
      <c r="K1190" s="5" t="s">
        <v>457</v>
      </c>
      <c r="L1190" s="7" t="s">
        <v>458</v>
      </c>
      <c r="M1190" s="9">
        <v>0</v>
      </c>
      <c r="N1190" s="5" t="s">
        <v>346</v>
      </c>
      <c r="O1190" s="31">
        <v>44603.1339452894</v>
      </c>
      <c r="P1190" s="32">
        <v>44606.369043206</v>
      </c>
      <c r="Q1190" s="28" t="s">
        <v>38</v>
      </c>
      <c r="R1190" s="29" t="s">
        <v>38</v>
      </c>
      <c r="S1190" s="28" t="s">
        <v>64</v>
      </c>
      <c r="T1190" s="28" t="s">
        <v>38</v>
      </c>
      <c r="U1190" s="5" t="s">
        <v>38</v>
      </c>
      <c r="V1190" s="28" t="s">
        <v>99</v>
      </c>
      <c r="W1190" s="7" t="s">
        <v>38</v>
      </c>
      <c r="X1190" s="7" t="s">
        <v>38</v>
      </c>
      <c r="Y1190" s="5" t="s">
        <v>38</v>
      </c>
      <c r="Z1190" s="5" t="s">
        <v>38</v>
      </c>
      <c r="AA1190" s="6" t="s">
        <v>38</v>
      </c>
      <c r="AB1190" s="6" t="s">
        <v>38</v>
      </c>
      <c r="AC1190" s="6" t="s">
        <v>38</v>
      </c>
      <c r="AD1190" s="6" t="s">
        <v>38</v>
      </c>
      <c r="AE1190" s="6" t="s">
        <v>38</v>
      </c>
    </row>
    <row r="1191">
      <c r="A1191" s="28" t="s">
        <v>3017</v>
      </c>
      <c r="B1191" s="6" t="s">
        <v>3018</v>
      </c>
      <c r="C1191" s="6" t="s">
        <v>1921</v>
      </c>
      <c r="D1191" s="7" t="s">
        <v>1922</v>
      </c>
      <c r="E1191" s="28" t="s">
        <v>1923</v>
      </c>
      <c r="F1191" s="5" t="s">
        <v>341</v>
      </c>
      <c r="G1191" s="6" t="s">
        <v>342</v>
      </c>
      <c r="H1191" s="6" t="s">
        <v>38</v>
      </c>
      <c r="I1191" s="6" t="s">
        <v>38</v>
      </c>
      <c r="J1191" s="8" t="s">
        <v>568</v>
      </c>
      <c r="K1191" s="5" t="s">
        <v>569</v>
      </c>
      <c r="L1191" s="7" t="s">
        <v>570</v>
      </c>
      <c r="M1191" s="9">
        <v>0</v>
      </c>
      <c r="N1191" s="5" t="s">
        <v>346</v>
      </c>
      <c r="O1191" s="31">
        <v>44603.1339454514</v>
      </c>
      <c r="P1191" s="32">
        <v>44606.7014379282</v>
      </c>
      <c r="Q1191" s="28" t="s">
        <v>38</v>
      </c>
      <c r="R1191" s="29" t="s">
        <v>38</v>
      </c>
      <c r="S1191" s="28" t="s">
        <v>64</v>
      </c>
      <c r="T1191" s="28" t="s">
        <v>38</v>
      </c>
      <c r="U1191" s="5" t="s">
        <v>38</v>
      </c>
      <c r="V1191" s="28" t="s">
        <v>174</v>
      </c>
      <c r="W1191" s="7" t="s">
        <v>38</v>
      </c>
      <c r="X1191" s="7" t="s">
        <v>38</v>
      </c>
      <c r="Y1191" s="5" t="s">
        <v>38</v>
      </c>
      <c r="Z1191" s="5" t="s">
        <v>38</v>
      </c>
      <c r="AA1191" s="6" t="s">
        <v>38</v>
      </c>
      <c r="AB1191" s="6" t="s">
        <v>38</v>
      </c>
      <c r="AC1191" s="6" t="s">
        <v>38</v>
      </c>
      <c r="AD1191" s="6" t="s">
        <v>38</v>
      </c>
      <c r="AE1191" s="6" t="s">
        <v>38</v>
      </c>
    </row>
    <row r="1192">
      <c r="A1192" s="28" t="s">
        <v>3019</v>
      </c>
      <c r="B1192" s="6" t="s">
        <v>3020</v>
      </c>
      <c r="C1192" s="6" t="s">
        <v>1921</v>
      </c>
      <c r="D1192" s="7" t="s">
        <v>1922</v>
      </c>
      <c r="E1192" s="28" t="s">
        <v>1923</v>
      </c>
      <c r="F1192" s="5" t="s">
        <v>341</v>
      </c>
      <c r="G1192" s="6" t="s">
        <v>342</v>
      </c>
      <c r="H1192" s="6" t="s">
        <v>38</v>
      </c>
      <c r="I1192" s="6" t="s">
        <v>38</v>
      </c>
      <c r="J1192" s="8" t="s">
        <v>587</v>
      </c>
      <c r="K1192" s="5" t="s">
        <v>588</v>
      </c>
      <c r="L1192" s="7" t="s">
        <v>589</v>
      </c>
      <c r="M1192" s="9">
        <v>0</v>
      </c>
      <c r="N1192" s="5" t="s">
        <v>346</v>
      </c>
      <c r="O1192" s="31">
        <v>44603.1339456366</v>
      </c>
      <c r="P1192" s="32">
        <v>44606.3252828356</v>
      </c>
      <c r="Q1192" s="28" t="s">
        <v>38</v>
      </c>
      <c r="R1192" s="29" t="s">
        <v>38</v>
      </c>
      <c r="S1192" s="28" t="s">
        <v>64</v>
      </c>
      <c r="T1192" s="28" t="s">
        <v>38</v>
      </c>
      <c r="U1192" s="5" t="s">
        <v>38</v>
      </c>
      <c r="V1192" s="28" t="s">
        <v>251</v>
      </c>
      <c r="W1192" s="7" t="s">
        <v>38</v>
      </c>
      <c r="X1192" s="7" t="s">
        <v>38</v>
      </c>
      <c r="Y1192" s="5" t="s">
        <v>38</v>
      </c>
      <c r="Z1192" s="5" t="s">
        <v>38</v>
      </c>
      <c r="AA1192" s="6" t="s">
        <v>38</v>
      </c>
      <c r="AB1192" s="6" t="s">
        <v>38</v>
      </c>
      <c r="AC1192" s="6" t="s">
        <v>38</v>
      </c>
      <c r="AD1192" s="6" t="s">
        <v>38</v>
      </c>
      <c r="AE1192" s="6" t="s">
        <v>38</v>
      </c>
    </row>
    <row r="1193">
      <c r="A1193" s="28" t="s">
        <v>3021</v>
      </c>
      <c r="B1193" s="6" t="s">
        <v>478</v>
      </c>
      <c r="C1193" s="6" t="s">
        <v>1921</v>
      </c>
      <c r="D1193" s="7" t="s">
        <v>1922</v>
      </c>
      <c r="E1193" s="28" t="s">
        <v>1923</v>
      </c>
      <c r="F1193" s="5" t="s">
        <v>341</v>
      </c>
      <c r="G1193" s="6" t="s">
        <v>342</v>
      </c>
      <c r="H1193" s="6" t="s">
        <v>38</v>
      </c>
      <c r="I1193" s="6" t="s">
        <v>38</v>
      </c>
      <c r="J1193" s="8" t="s">
        <v>476</v>
      </c>
      <c r="K1193" s="5" t="s">
        <v>477</v>
      </c>
      <c r="L1193" s="7" t="s">
        <v>478</v>
      </c>
      <c r="M1193" s="9">
        <v>0</v>
      </c>
      <c r="N1193" s="5" t="s">
        <v>346</v>
      </c>
      <c r="O1193" s="31">
        <v>44603.1339458333</v>
      </c>
      <c r="P1193" s="32">
        <v>44606.5506229977</v>
      </c>
      <c r="Q1193" s="28" t="s">
        <v>38</v>
      </c>
      <c r="R1193" s="29" t="s">
        <v>38</v>
      </c>
      <c r="S1193" s="28" t="s">
        <v>64</v>
      </c>
      <c r="T1193" s="28" t="s">
        <v>38</v>
      </c>
      <c r="U1193" s="5" t="s">
        <v>38</v>
      </c>
      <c r="V1193" s="28" t="s">
        <v>145</v>
      </c>
      <c r="W1193" s="7" t="s">
        <v>38</v>
      </c>
      <c r="X1193" s="7" t="s">
        <v>38</v>
      </c>
      <c r="Y1193" s="5" t="s">
        <v>38</v>
      </c>
      <c r="Z1193" s="5" t="s">
        <v>38</v>
      </c>
      <c r="AA1193" s="6" t="s">
        <v>38</v>
      </c>
      <c r="AB1193" s="6" t="s">
        <v>38</v>
      </c>
      <c r="AC1193" s="6" t="s">
        <v>38</v>
      </c>
      <c r="AD1193" s="6" t="s">
        <v>38</v>
      </c>
      <c r="AE1193" s="6" t="s">
        <v>38</v>
      </c>
    </row>
    <row r="1194">
      <c r="A1194" s="28" t="s">
        <v>3022</v>
      </c>
      <c r="B1194" s="6" t="s">
        <v>403</v>
      </c>
      <c r="C1194" s="6" t="s">
        <v>1921</v>
      </c>
      <c r="D1194" s="7" t="s">
        <v>1922</v>
      </c>
      <c r="E1194" s="28" t="s">
        <v>1923</v>
      </c>
      <c r="F1194" s="5" t="s">
        <v>341</v>
      </c>
      <c r="G1194" s="6" t="s">
        <v>342</v>
      </c>
      <c r="H1194" s="6" t="s">
        <v>38</v>
      </c>
      <c r="I1194" s="6" t="s">
        <v>38</v>
      </c>
      <c r="J1194" s="8" t="s">
        <v>401</v>
      </c>
      <c r="K1194" s="5" t="s">
        <v>402</v>
      </c>
      <c r="L1194" s="7" t="s">
        <v>403</v>
      </c>
      <c r="M1194" s="9">
        <v>0</v>
      </c>
      <c r="N1194" s="5" t="s">
        <v>346</v>
      </c>
      <c r="O1194" s="31">
        <v>44603.1339460301</v>
      </c>
      <c r="P1194" s="32">
        <v>44606.4266856481</v>
      </c>
      <c r="Q1194" s="28" t="s">
        <v>38</v>
      </c>
      <c r="R1194" s="29" t="s">
        <v>38</v>
      </c>
      <c r="S1194" s="28" t="s">
        <v>64</v>
      </c>
      <c r="T1194" s="28" t="s">
        <v>38</v>
      </c>
      <c r="U1194" s="5" t="s">
        <v>38</v>
      </c>
      <c r="V1194" s="28" t="s">
        <v>86</v>
      </c>
      <c r="W1194" s="7" t="s">
        <v>38</v>
      </c>
      <c r="X1194" s="7" t="s">
        <v>38</v>
      </c>
      <c r="Y1194" s="5" t="s">
        <v>38</v>
      </c>
      <c r="Z1194" s="5" t="s">
        <v>38</v>
      </c>
      <c r="AA1194" s="6" t="s">
        <v>38</v>
      </c>
      <c r="AB1194" s="6" t="s">
        <v>38</v>
      </c>
      <c r="AC1194" s="6" t="s">
        <v>38</v>
      </c>
      <c r="AD1194" s="6" t="s">
        <v>38</v>
      </c>
      <c r="AE1194" s="6" t="s">
        <v>38</v>
      </c>
    </row>
    <row r="1195">
      <c r="A1195" s="28" t="s">
        <v>3023</v>
      </c>
      <c r="B1195" s="6" t="s">
        <v>3024</v>
      </c>
      <c r="C1195" s="6" t="s">
        <v>1921</v>
      </c>
      <c r="D1195" s="7" t="s">
        <v>1922</v>
      </c>
      <c r="E1195" s="28" t="s">
        <v>1923</v>
      </c>
      <c r="F1195" s="5" t="s">
        <v>341</v>
      </c>
      <c r="G1195" s="6" t="s">
        <v>342</v>
      </c>
      <c r="H1195" s="6" t="s">
        <v>38</v>
      </c>
      <c r="I1195" s="6" t="s">
        <v>38</v>
      </c>
      <c r="J1195" s="8" t="s">
        <v>371</v>
      </c>
      <c r="K1195" s="5" t="s">
        <v>372</v>
      </c>
      <c r="L1195" s="7" t="s">
        <v>373</v>
      </c>
      <c r="M1195" s="9">
        <v>0</v>
      </c>
      <c r="N1195" s="5" t="s">
        <v>346</v>
      </c>
      <c r="O1195" s="31">
        <v>44603.1339461806</v>
      </c>
      <c r="P1195" s="32">
        <v>44606.4585080671</v>
      </c>
      <c r="Q1195" s="28" t="s">
        <v>38</v>
      </c>
      <c r="R1195" s="29" t="s">
        <v>38</v>
      </c>
      <c r="S1195" s="28" t="s">
        <v>64</v>
      </c>
      <c r="T1195" s="28" t="s">
        <v>38</v>
      </c>
      <c r="U1195" s="5" t="s">
        <v>38</v>
      </c>
      <c r="V1195" s="28" t="s">
        <v>184</v>
      </c>
      <c r="W1195" s="7" t="s">
        <v>38</v>
      </c>
      <c r="X1195" s="7" t="s">
        <v>38</v>
      </c>
      <c r="Y1195" s="5" t="s">
        <v>38</v>
      </c>
      <c r="Z1195" s="5" t="s">
        <v>38</v>
      </c>
      <c r="AA1195" s="6" t="s">
        <v>38</v>
      </c>
      <c r="AB1195" s="6" t="s">
        <v>38</v>
      </c>
      <c r="AC1195" s="6" t="s">
        <v>38</v>
      </c>
      <c r="AD1195" s="6" t="s">
        <v>38</v>
      </c>
      <c r="AE1195" s="6" t="s">
        <v>38</v>
      </c>
    </row>
    <row r="1196">
      <c r="A1196" s="28" t="s">
        <v>3025</v>
      </c>
      <c r="B1196" s="6" t="s">
        <v>513</v>
      </c>
      <c r="C1196" s="6" t="s">
        <v>1921</v>
      </c>
      <c r="D1196" s="7" t="s">
        <v>1922</v>
      </c>
      <c r="E1196" s="28" t="s">
        <v>1923</v>
      </c>
      <c r="F1196" s="5" t="s">
        <v>341</v>
      </c>
      <c r="G1196" s="6" t="s">
        <v>342</v>
      </c>
      <c r="H1196" s="6" t="s">
        <v>38</v>
      </c>
      <c r="I1196" s="6" t="s">
        <v>38</v>
      </c>
      <c r="J1196" s="8" t="s">
        <v>511</v>
      </c>
      <c r="K1196" s="5" t="s">
        <v>512</v>
      </c>
      <c r="L1196" s="7" t="s">
        <v>513</v>
      </c>
      <c r="M1196" s="9">
        <v>0</v>
      </c>
      <c r="N1196" s="5" t="s">
        <v>346</v>
      </c>
      <c r="O1196" s="31">
        <v>44603.1339463773</v>
      </c>
      <c r="P1196" s="32">
        <v>44606.8479267361</v>
      </c>
      <c r="Q1196" s="28" t="s">
        <v>38</v>
      </c>
      <c r="R1196" s="29" t="s">
        <v>38</v>
      </c>
      <c r="S1196" s="28" t="s">
        <v>64</v>
      </c>
      <c r="T1196" s="28" t="s">
        <v>38</v>
      </c>
      <c r="U1196" s="5" t="s">
        <v>38</v>
      </c>
      <c r="V1196" s="28" t="s">
        <v>223</v>
      </c>
      <c r="W1196" s="7" t="s">
        <v>38</v>
      </c>
      <c r="X1196" s="7" t="s">
        <v>38</v>
      </c>
      <c r="Y1196" s="5" t="s">
        <v>38</v>
      </c>
      <c r="Z1196" s="5" t="s">
        <v>38</v>
      </c>
      <c r="AA1196" s="6" t="s">
        <v>38</v>
      </c>
      <c r="AB1196" s="6" t="s">
        <v>38</v>
      </c>
      <c r="AC1196" s="6" t="s">
        <v>38</v>
      </c>
      <c r="AD1196" s="6" t="s">
        <v>38</v>
      </c>
      <c r="AE1196" s="6" t="s">
        <v>38</v>
      </c>
    </row>
    <row r="1197">
      <c r="A1197" s="28" t="s">
        <v>3026</v>
      </c>
      <c r="B1197" s="6" t="s">
        <v>634</v>
      </c>
      <c r="C1197" s="6" t="s">
        <v>1921</v>
      </c>
      <c r="D1197" s="7" t="s">
        <v>1922</v>
      </c>
      <c r="E1197" s="28" t="s">
        <v>1923</v>
      </c>
      <c r="F1197" s="5" t="s">
        <v>341</v>
      </c>
      <c r="G1197" s="6" t="s">
        <v>342</v>
      </c>
      <c r="H1197" s="6" t="s">
        <v>38</v>
      </c>
      <c r="I1197" s="6" t="s">
        <v>38</v>
      </c>
      <c r="J1197" s="8" t="s">
        <v>632</v>
      </c>
      <c r="K1197" s="5" t="s">
        <v>633</v>
      </c>
      <c r="L1197" s="7" t="s">
        <v>634</v>
      </c>
      <c r="M1197" s="9">
        <v>0</v>
      </c>
      <c r="N1197" s="5" t="s">
        <v>346</v>
      </c>
      <c r="O1197" s="31">
        <v>44603.1339467245</v>
      </c>
      <c r="P1197" s="32">
        <v>44606.6678966088</v>
      </c>
      <c r="Q1197" s="28" t="s">
        <v>38</v>
      </c>
      <c r="R1197" s="29" t="s">
        <v>38</v>
      </c>
      <c r="S1197" s="28" t="s">
        <v>64</v>
      </c>
      <c r="T1197" s="28" t="s">
        <v>38</v>
      </c>
      <c r="U1197" s="5" t="s">
        <v>38</v>
      </c>
      <c r="V1197" s="28" t="s">
        <v>200</v>
      </c>
      <c r="W1197" s="7" t="s">
        <v>38</v>
      </c>
      <c r="X1197" s="7" t="s">
        <v>38</v>
      </c>
      <c r="Y1197" s="5" t="s">
        <v>38</v>
      </c>
      <c r="Z1197" s="5" t="s">
        <v>38</v>
      </c>
      <c r="AA1197" s="6" t="s">
        <v>38</v>
      </c>
      <c r="AB1197" s="6" t="s">
        <v>38</v>
      </c>
      <c r="AC1197" s="6" t="s">
        <v>38</v>
      </c>
      <c r="AD1197" s="6" t="s">
        <v>38</v>
      </c>
      <c r="AE1197" s="6" t="s">
        <v>38</v>
      </c>
    </row>
    <row r="1198">
      <c r="A1198" s="28" t="s">
        <v>3027</v>
      </c>
      <c r="B1198" s="6" t="s">
        <v>3028</v>
      </c>
      <c r="C1198" s="6" t="s">
        <v>1921</v>
      </c>
      <c r="D1198" s="7" t="s">
        <v>1922</v>
      </c>
      <c r="E1198" s="28" t="s">
        <v>1923</v>
      </c>
      <c r="F1198" s="5" t="s">
        <v>341</v>
      </c>
      <c r="G1198" s="6" t="s">
        <v>342</v>
      </c>
      <c r="H1198" s="6" t="s">
        <v>38</v>
      </c>
      <c r="I1198" s="6" t="s">
        <v>38</v>
      </c>
      <c r="J1198" s="8" t="s">
        <v>602</v>
      </c>
      <c r="K1198" s="5" t="s">
        <v>603</v>
      </c>
      <c r="L1198" s="7" t="s">
        <v>604</v>
      </c>
      <c r="M1198" s="9">
        <v>0</v>
      </c>
      <c r="N1198" s="5" t="s">
        <v>346</v>
      </c>
      <c r="O1198" s="31">
        <v>44603.1339469097</v>
      </c>
      <c r="P1198" s="32">
        <v>44606.3593418634</v>
      </c>
      <c r="Q1198" s="28" t="s">
        <v>38</v>
      </c>
      <c r="R1198" s="29" t="s">
        <v>38</v>
      </c>
      <c r="S1198" s="28" t="s">
        <v>64</v>
      </c>
      <c r="T1198" s="28" t="s">
        <v>38</v>
      </c>
      <c r="U1198" s="5" t="s">
        <v>38</v>
      </c>
      <c r="V1198" s="28" t="s">
        <v>204</v>
      </c>
      <c r="W1198" s="7" t="s">
        <v>38</v>
      </c>
      <c r="X1198" s="7" t="s">
        <v>38</v>
      </c>
      <c r="Y1198" s="5" t="s">
        <v>38</v>
      </c>
      <c r="Z1198" s="5" t="s">
        <v>38</v>
      </c>
      <c r="AA1198" s="6" t="s">
        <v>38</v>
      </c>
      <c r="AB1198" s="6" t="s">
        <v>38</v>
      </c>
      <c r="AC1198" s="6" t="s">
        <v>38</v>
      </c>
      <c r="AD1198" s="6" t="s">
        <v>38</v>
      </c>
      <c r="AE1198" s="6" t="s">
        <v>38</v>
      </c>
    </row>
    <row r="1199">
      <c r="A1199" s="28" t="s">
        <v>3029</v>
      </c>
      <c r="B1199" s="6" t="s">
        <v>533</v>
      </c>
      <c r="C1199" s="6" t="s">
        <v>1921</v>
      </c>
      <c r="D1199" s="7" t="s">
        <v>1922</v>
      </c>
      <c r="E1199" s="28" t="s">
        <v>1923</v>
      </c>
      <c r="F1199" s="5" t="s">
        <v>341</v>
      </c>
      <c r="G1199" s="6" t="s">
        <v>342</v>
      </c>
      <c r="H1199" s="6" t="s">
        <v>38</v>
      </c>
      <c r="I1199" s="6" t="s">
        <v>38</v>
      </c>
      <c r="J1199" s="8" t="s">
        <v>531</v>
      </c>
      <c r="K1199" s="5" t="s">
        <v>532</v>
      </c>
      <c r="L1199" s="7" t="s">
        <v>533</v>
      </c>
      <c r="M1199" s="9">
        <v>0</v>
      </c>
      <c r="N1199" s="5" t="s">
        <v>346</v>
      </c>
      <c r="O1199" s="31">
        <v>44603.1339470718</v>
      </c>
      <c r="P1199" s="32">
        <v>44606.5506228819</v>
      </c>
      <c r="Q1199" s="28" t="s">
        <v>38</v>
      </c>
      <c r="R1199" s="29" t="s">
        <v>38</v>
      </c>
      <c r="S1199" s="28" t="s">
        <v>64</v>
      </c>
      <c r="T1199" s="28" t="s">
        <v>38</v>
      </c>
      <c r="U1199" s="5" t="s">
        <v>38</v>
      </c>
      <c r="V1199" s="28" t="s">
        <v>214</v>
      </c>
      <c r="W1199" s="7" t="s">
        <v>38</v>
      </c>
      <c r="X1199" s="7" t="s">
        <v>38</v>
      </c>
      <c r="Y1199" s="5" t="s">
        <v>38</v>
      </c>
      <c r="Z1199" s="5" t="s">
        <v>38</v>
      </c>
      <c r="AA1199" s="6" t="s">
        <v>38</v>
      </c>
      <c r="AB1199" s="6" t="s">
        <v>38</v>
      </c>
      <c r="AC1199" s="6" t="s">
        <v>38</v>
      </c>
      <c r="AD1199" s="6" t="s">
        <v>38</v>
      </c>
      <c r="AE1199" s="6" t="s">
        <v>38</v>
      </c>
    </row>
    <row r="1200">
      <c r="A1200" s="28" t="s">
        <v>3030</v>
      </c>
      <c r="B1200" s="6" t="s">
        <v>357</v>
      </c>
      <c r="C1200" s="6" t="s">
        <v>1921</v>
      </c>
      <c r="D1200" s="7" t="s">
        <v>1922</v>
      </c>
      <c r="E1200" s="28" t="s">
        <v>1923</v>
      </c>
      <c r="F1200" s="5" t="s">
        <v>341</v>
      </c>
      <c r="G1200" s="6" t="s">
        <v>342</v>
      </c>
      <c r="H1200" s="6" t="s">
        <v>38</v>
      </c>
      <c r="I1200" s="6" t="s">
        <v>38</v>
      </c>
      <c r="J1200" s="8" t="s">
        <v>355</v>
      </c>
      <c r="K1200" s="5" t="s">
        <v>356</v>
      </c>
      <c r="L1200" s="7" t="s">
        <v>357</v>
      </c>
      <c r="M1200" s="9">
        <v>0</v>
      </c>
      <c r="N1200" s="5" t="s">
        <v>346</v>
      </c>
      <c r="O1200" s="31">
        <v>44603.1339472569</v>
      </c>
      <c r="P1200" s="32">
        <v>44606.6982164005</v>
      </c>
      <c r="Q1200" s="28" t="s">
        <v>38</v>
      </c>
      <c r="R1200" s="29" t="s">
        <v>38</v>
      </c>
      <c r="S1200" s="28" t="s">
        <v>64</v>
      </c>
      <c r="T1200" s="28" t="s">
        <v>38</v>
      </c>
      <c r="U1200" s="5" t="s">
        <v>38</v>
      </c>
      <c r="V1200" s="28" t="s">
        <v>347</v>
      </c>
      <c r="W1200" s="7" t="s">
        <v>38</v>
      </c>
      <c r="X1200" s="7" t="s">
        <v>38</v>
      </c>
      <c r="Y1200" s="5" t="s">
        <v>38</v>
      </c>
      <c r="Z1200" s="5" t="s">
        <v>38</v>
      </c>
      <c r="AA1200" s="6" t="s">
        <v>38</v>
      </c>
      <c r="AB1200" s="6" t="s">
        <v>38</v>
      </c>
      <c r="AC1200" s="6" t="s">
        <v>38</v>
      </c>
      <c r="AD1200" s="6" t="s">
        <v>38</v>
      </c>
      <c r="AE1200" s="6" t="s">
        <v>38</v>
      </c>
    </row>
    <row r="1201">
      <c r="A1201" s="28" t="s">
        <v>3031</v>
      </c>
      <c r="B1201" s="6" t="s">
        <v>3032</v>
      </c>
      <c r="C1201" s="6" t="s">
        <v>1256</v>
      </c>
      <c r="D1201" s="7" t="s">
        <v>3033</v>
      </c>
      <c r="E1201" s="28" t="s">
        <v>3034</v>
      </c>
      <c r="F1201" s="5" t="s">
        <v>757</v>
      </c>
      <c r="G1201" s="6" t="s">
        <v>342</v>
      </c>
      <c r="H1201" s="6" t="s">
        <v>38</v>
      </c>
      <c r="I1201" s="6" t="s">
        <v>38</v>
      </c>
      <c r="J1201" s="8" t="s">
        <v>61</v>
      </c>
      <c r="K1201" s="5" t="s">
        <v>61</v>
      </c>
      <c r="L1201" s="7" t="s">
        <v>62</v>
      </c>
      <c r="M1201" s="9">
        <v>0</v>
      </c>
      <c r="N1201" s="5" t="s">
        <v>346</v>
      </c>
      <c r="O1201" s="31">
        <v>44603.1686043634</v>
      </c>
      <c r="P1201" s="32">
        <v>44606.6663502315</v>
      </c>
      <c r="Q1201" s="28" t="s">
        <v>38</v>
      </c>
      <c r="R1201" s="29" t="s">
        <v>38</v>
      </c>
      <c r="S1201" s="28" t="s">
        <v>64</v>
      </c>
      <c r="T1201" s="28" t="s">
        <v>38</v>
      </c>
      <c r="U1201" s="5" t="s">
        <v>38</v>
      </c>
      <c r="V1201" s="28" t="s">
        <v>159</v>
      </c>
      <c r="W1201" s="7" t="s">
        <v>38</v>
      </c>
      <c r="X1201" s="7" t="s">
        <v>38</v>
      </c>
      <c r="Y1201" s="5" t="s">
        <v>38</v>
      </c>
      <c r="Z1201" s="5" t="s">
        <v>38</v>
      </c>
      <c r="AA1201" s="6" t="s">
        <v>160</v>
      </c>
      <c r="AB1201" s="6" t="s">
        <v>73</v>
      </c>
      <c r="AC1201" s="6" t="s">
        <v>121</v>
      </c>
      <c r="AD1201" s="6" t="s">
        <v>38</v>
      </c>
      <c r="AE1201" s="6" t="s">
        <v>38</v>
      </c>
    </row>
    <row r="1202">
      <c r="A1202" s="28" t="s">
        <v>3035</v>
      </c>
      <c r="B1202" s="6" t="s">
        <v>3036</v>
      </c>
      <c r="C1202" s="6" t="s">
        <v>1256</v>
      </c>
      <c r="D1202" s="7" t="s">
        <v>3033</v>
      </c>
      <c r="E1202" s="28" t="s">
        <v>3034</v>
      </c>
      <c r="F1202" s="5" t="s">
        <v>341</v>
      </c>
      <c r="G1202" s="6" t="s">
        <v>38</v>
      </c>
      <c r="H1202" s="6" t="s">
        <v>38</v>
      </c>
      <c r="I1202" s="6" t="s">
        <v>38</v>
      </c>
      <c r="J1202" s="8" t="s">
        <v>638</v>
      </c>
      <c r="K1202" s="5" t="s">
        <v>639</v>
      </c>
      <c r="L1202" s="7" t="s">
        <v>640</v>
      </c>
      <c r="M1202" s="9">
        <v>0</v>
      </c>
      <c r="N1202" s="5" t="s">
        <v>641</v>
      </c>
      <c r="O1202" s="31">
        <v>44603.1686047106</v>
      </c>
      <c r="P1202" s="32">
        <v>44606.6663503819</v>
      </c>
      <c r="Q1202" s="28" t="s">
        <v>38</v>
      </c>
      <c r="R1202" s="29" t="s">
        <v>38</v>
      </c>
      <c r="S1202" s="28" t="s">
        <v>168</v>
      </c>
      <c r="T1202" s="28" t="s">
        <v>38</v>
      </c>
      <c r="U1202" s="5" t="s">
        <v>38</v>
      </c>
      <c r="V1202" s="28" t="s">
        <v>169</v>
      </c>
      <c r="W1202" s="7" t="s">
        <v>38</v>
      </c>
      <c r="X1202" s="7" t="s">
        <v>38</v>
      </c>
      <c r="Y1202" s="5" t="s">
        <v>38</v>
      </c>
      <c r="Z1202" s="5" t="s">
        <v>38</v>
      </c>
      <c r="AA1202" s="6" t="s">
        <v>38</v>
      </c>
      <c r="AB1202" s="6" t="s">
        <v>38</v>
      </c>
      <c r="AC1202" s="6" t="s">
        <v>38</v>
      </c>
      <c r="AD1202" s="6" t="s">
        <v>38</v>
      </c>
      <c r="AE1202" s="6" t="s">
        <v>38</v>
      </c>
    </row>
    <row r="1203">
      <c r="A1203" s="28" t="s">
        <v>3037</v>
      </c>
      <c r="B1203" s="6" t="s">
        <v>3038</v>
      </c>
      <c r="C1203" s="6" t="s">
        <v>1256</v>
      </c>
      <c r="D1203" s="7" t="s">
        <v>3033</v>
      </c>
      <c r="E1203" s="28" t="s">
        <v>3034</v>
      </c>
      <c r="F1203" s="5" t="s">
        <v>341</v>
      </c>
      <c r="G1203" s="6" t="s">
        <v>38</v>
      </c>
      <c r="H1203" s="6" t="s">
        <v>38</v>
      </c>
      <c r="I1203" s="6" t="s">
        <v>3039</v>
      </c>
      <c r="J1203" s="8" t="s">
        <v>3040</v>
      </c>
      <c r="K1203" s="5" t="s">
        <v>3041</v>
      </c>
      <c r="L1203" s="7" t="s">
        <v>743</v>
      </c>
      <c r="M1203" s="9">
        <v>0</v>
      </c>
      <c r="N1203" s="5" t="s">
        <v>939</v>
      </c>
      <c r="O1203" s="31">
        <v>44603.1686048958</v>
      </c>
      <c r="P1203" s="32">
        <v>44606.666350544</v>
      </c>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3042</v>
      </c>
      <c r="B1204" s="6" t="s">
        <v>3043</v>
      </c>
      <c r="C1204" s="6" t="s">
        <v>1256</v>
      </c>
      <c r="D1204" s="7" t="s">
        <v>3033</v>
      </c>
      <c r="E1204" s="28" t="s">
        <v>3034</v>
      </c>
      <c r="F1204" s="5" t="s">
        <v>341</v>
      </c>
      <c r="G1204" s="6" t="s">
        <v>38</v>
      </c>
      <c r="H1204" s="6" t="s">
        <v>38</v>
      </c>
      <c r="I1204" s="6" t="s">
        <v>38</v>
      </c>
      <c r="J1204" s="8" t="s">
        <v>343</v>
      </c>
      <c r="K1204" s="5" t="s">
        <v>344</v>
      </c>
      <c r="L1204" s="7" t="s">
        <v>345</v>
      </c>
      <c r="M1204" s="9">
        <v>0</v>
      </c>
      <c r="N1204" s="5" t="s">
        <v>346</v>
      </c>
      <c r="O1204" s="31">
        <v>44603.1686050926</v>
      </c>
      <c r="P1204" s="32">
        <v>44606.6663506597</v>
      </c>
      <c r="Q1204" s="28" t="s">
        <v>38</v>
      </c>
      <c r="R1204" s="29" t="s">
        <v>38</v>
      </c>
      <c r="S1204" s="28" t="s">
        <v>64</v>
      </c>
      <c r="T1204" s="28" t="s">
        <v>38</v>
      </c>
      <c r="U1204" s="5" t="s">
        <v>38</v>
      </c>
      <c r="V1204" s="28" t="s">
        <v>347</v>
      </c>
      <c r="W1204" s="7" t="s">
        <v>38</v>
      </c>
      <c r="X1204" s="7" t="s">
        <v>38</v>
      </c>
      <c r="Y1204" s="5" t="s">
        <v>38</v>
      </c>
      <c r="Z1204" s="5" t="s">
        <v>38</v>
      </c>
      <c r="AA1204" s="6" t="s">
        <v>38</v>
      </c>
      <c r="AB1204" s="6" t="s">
        <v>38</v>
      </c>
      <c r="AC1204" s="6" t="s">
        <v>38</v>
      </c>
      <c r="AD1204" s="6" t="s">
        <v>38</v>
      </c>
      <c r="AE1204" s="6" t="s">
        <v>38</v>
      </c>
    </row>
    <row r="1205">
      <c r="A1205" s="28" t="s">
        <v>3044</v>
      </c>
      <c r="B1205" s="6" t="s">
        <v>3045</v>
      </c>
      <c r="C1205" s="6" t="s">
        <v>1256</v>
      </c>
      <c r="D1205" s="7" t="s">
        <v>3033</v>
      </c>
      <c r="E1205" s="28" t="s">
        <v>3034</v>
      </c>
      <c r="F1205" s="5" t="s">
        <v>341</v>
      </c>
      <c r="G1205" s="6" t="s">
        <v>38</v>
      </c>
      <c r="H1205" s="6" t="s">
        <v>38</v>
      </c>
      <c r="I1205" s="6" t="s">
        <v>38</v>
      </c>
      <c r="J1205" s="8" t="s">
        <v>511</v>
      </c>
      <c r="K1205" s="5" t="s">
        <v>512</v>
      </c>
      <c r="L1205" s="7" t="s">
        <v>513</v>
      </c>
      <c r="M1205" s="9">
        <v>0</v>
      </c>
      <c r="N1205" s="5" t="s">
        <v>346</v>
      </c>
      <c r="O1205" s="31">
        <v>44603.1686050926</v>
      </c>
      <c r="P1205" s="32">
        <v>44606.6663507292</v>
      </c>
      <c r="Q1205" s="28" t="s">
        <v>38</v>
      </c>
      <c r="R1205" s="29" t="s">
        <v>38</v>
      </c>
      <c r="S1205" s="28" t="s">
        <v>64</v>
      </c>
      <c r="T1205" s="28" t="s">
        <v>38</v>
      </c>
      <c r="U1205" s="5" t="s">
        <v>38</v>
      </c>
      <c r="V1205" s="28" t="s">
        <v>223</v>
      </c>
      <c r="W1205" s="7" t="s">
        <v>38</v>
      </c>
      <c r="X1205" s="7" t="s">
        <v>38</v>
      </c>
      <c r="Y1205" s="5" t="s">
        <v>38</v>
      </c>
      <c r="Z1205" s="5" t="s">
        <v>38</v>
      </c>
      <c r="AA1205" s="6" t="s">
        <v>38</v>
      </c>
      <c r="AB1205" s="6" t="s">
        <v>38</v>
      </c>
      <c r="AC1205" s="6" t="s">
        <v>38</v>
      </c>
      <c r="AD1205" s="6" t="s">
        <v>38</v>
      </c>
      <c r="AE1205" s="6" t="s">
        <v>38</v>
      </c>
    </row>
    <row r="1206">
      <c r="A1206" s="28" t="s">
        <v>3046</v>
      </c>
      <c r="B1206" s="6" t="s">
        <v>3047</v>
      </c>
      <c r="C1206" s="6" t="s">
        <v>1256</v>
      </c>
      <c r="D1206" s="7" t="s">
        <v>3033</v>
      </c>
      <c r="E1206" s="28" t="s">
        <v>3034</v>
      </c>
      <c r="F1206" s="5" t="s">
        <v>341</v>
      </c>
      <c r="G1206" s="6" t="s">
        <v>38</v>
      </c>
      <c r="H1206" s="6" t="s">
        <v>38</v>
      </c>
      <c r="I1206" s="6" t="s">
        <v>38</v>
      </c>
      <c r="J1206" s="8" t="s">
        <v>355</v>
      </c>
      <c r="K1206" s="5" t="s">
        <v>356</v>
      </c>
      <c r="L1206" s="7" t="s">
        <v>357</v>
      </c>
      <c r="M1206" s="9">
        <v>0</v>
      </c>
      <c r="N1206" s="5" t="s">
        <v>346</v>
      </c>
      <c r="O1206" s="31">
        <v>44603.1686052431</v>
      </c>
      <c r="P1206" s="32">
        <v>44606.6663508102</v>
      </c>
      <c r="Q1206" s="28" t="s">
        <v>38</v>
      </c>
      <c r="R1206" s="29" t="s">
        <v>38</v>
      </c>
      <c r="S1206" s="28" t="s">
        <v>64</v>
      </c>
      <c r="T1206" s="28" t="s">
        <v>38</v>
      </c>
      <c r="U1206" s="5" t="s">
        <v>38</v>
      </c>
      <c r="V1206" s="28" t="s">
        <v>347</v>
      </c>
      <c r="W1206" s="7" t="s">
        <v>38</v>
      </c>
      <c r="X1206" s="7" t="s">
        <v>38</v>
      </c>
      <c r="Y1206" s="5" t="s">
        <v>38</v>
      </c>
      <c r="Z1206" s="5" t="s">
        <v>38</v>
      </c>
      <c r="AA1206" s="6" t="s">
        <v>38</v>
      </c>
      <c r="AB1206" s="6" t="s">
        <v>38</v>
      </c>
      <c r="AC1206" s="6" t="s">
        <v>38</v>
      </c>
      <c r="AD1206" s="6" t="s">
        <v>38</v>
      </c>
      <c r="AE1206" s="6" t="s">
        <v>38</v>
      </c>
    </row>
    <row r="1207">
      <c r="A1207" s="28" t="s">
        <v>3048</v>
      </c>
      <c r="B1207" s="6" t="s">
        <v>3049</v>
      </c>
      <c r="C1207" s="6" t="s">
        <v>1256</v>
      </c>
      <c r="D1207" s="7" t="s">
        <v>3033</v>
      </c>
      <c r="E1207" s="28" t="s">
        <v>3034</v>
      </c>
      <c r="F1207" s="5" t="s">
        <v>341</v>
      </c>
      <c r="G1207" s="6" t="s">
        <v>38</v>
      </c>
      <c r="H1207" s="6" t="s">
        <v>38</v>
      </c>
      <c r="I1207" s="6" t="s">
        <v>38</v>
      </c>
      <c r="J1207" s="8" t="s">
        <v>1171</v>
      </c>
      <c r="K1207" s="5" t="s">
        <v>1172</v>
      </c>
      <c r="L1207" s="7" t="s">
        <v>743</v>
      </c>
      <c r="M1207" s="9">
        <v>0</v>
      </c>
      <c r="N1207" s="5" t="s">
        <v>346</v>
      </c>
      <c r="O1207" s="31">
        <v>44603.1686052431</v>
      </c>
      <c r="P1207" s="32">
        <v>44606.6663509259</v>
      </c>
      <c r="Q1207" s="28" t="s">
        <v>38</v>
      </c>
      <c r="R1207" s="29" t="s">
        <v>38</v>
      </c>
      <c r="S1207" s="28" t="s">
        <v>64</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3050</v>
      </c>
      <c r="B1208" s="6" t="s">
        <v>3051</v>
      </c>
      <c r="C1208" s="6" t="s">
        <v>1256</v>
      </c>
      <c r="D1208" s="7" t="s">
        <v>3033</v>
      </c>
      <c r="E1208" s="28" t="s">
        <v>3034</v>
      </c>
      <c r="F1208" s="5" t="s">
        <v>341</v>
      </c>
      <c r="G1208" s="6" t="s">
        <v>38</v>
      </c>
      <c r="H1208" s="6" t="s">
        <v>38</v>
      </c>
      <c r="I1208" s="6" t="s">
        <v>38</v>
      </c>
      <c r="J1208" s="8" t="s">
        <v>61</v>
      </c>
      <c r="K1208" s="5" t="s">
        <v>61</v>
      </c>
      <c r="L1208" s="7" t="s">
        <v>62</v>
      </c>
      <c r="M1208" s="9">
        <v>0</v>
      </c>
      <c r="N1208" s="5" t="s">
        <v>346</v>
      </c>
      <c r="O1208" s="31">
        <v>44603.1686054398</v>
      </c>
      <c r="P1208" s="32">
        <v>44606.6663510417</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3052</v>
      </c>
      <c r="B1209" s="6" t="s">
        <v>3053</v>
      </c>
      <c r="C1209" s="6" t="s">
        <v>1256</v>
      </c>
      <c r="D1209" s="7" t="s">
        <v>3033</v>
      </c>
      <c r="E1209" s="28" t="s">
        <v>3034</v>
      </c>
      <c r="F1209" s="5" t="s">
        <v>341</v>
      </c>
      <c r="G1209" s="6" t="s">
        <v>38</v>
      </c>
      <c r="H1209" s="6" t="s">
        <v>38</v>
      </c>
      <c r="I1209" s="6" t="s">
        <v>38</v>
      </c>
      <c r="J1209" s="8" t="s">
        <v>421</v>
      </c>
      <c r="K1209" s="5" t="s">
        <v>422</v>
      </c>
      <c r="L1209" s="7" t="s">
        <v>423</v>
      </c>
      <c r="M1209" s="9">
        <v>0</v>
      </c>
      <c r="N1209" s="5" t="s">
        <v>346</v>
      </c>
      <c r="O1209" s="31">
        <v>44603.1686054398</v>
      </c>
      <c r="P1209" s="32">
        <v>44606.6663511574</v>
      </c>
      <c r="Q1209" s="28" t="s">
        <v>38</v>
      </c>
      <c r="R1209" s="29" t="s">
        <v>38</v>
      </c>
      <c r="S1209" s="28" t="s">
        <v>64</v>
      </c>
      <c r="T1209" s="28" t="s">
        <v>38</v>
      </c>
      <c r="U1209" s="5" t="s">
        <v>38</v>
      </c>
      <c r="V1209" s="28" t="s">
        <v>99</v>
      </c>
      <c r="W1209" s="7" t="s">
        <v>38</v>
      </c>
      <c r="X1209" s="7" t="s">
        <v>38</v>
      </c>
      <c r="Y1209" s="5" t="s">
        <v>38</v>
      </c>
      <c r="Z1209" s="5" t="s">
        <v>38</v>
      </c>
      <c r="AA1209" s="6" t="s">
        <v>38</v>
      </c>
      <c r="AB1209" s="6" t="s">
        <v>38</v>
      </c>
      <c r="AC1209" s="6" t="s">
        <v>38</v>
      </c>
      <c r="AD1209" s="6" t="s">
        <v>38</v>
      </c>
      <c r="AE1209" s="6" t="s">
        <v>38</v>
      </c>
    </row>
    <row r="1210">
      <c r="A1210" s="28" t="s">
        <v>3054</v>
      </c>
      <c r="B1210" s="6" t="s">
        <v>3055</v>
      </c>
      <c r="C1210" s="6" t="s">
        <v>1256</v>
      </c>
      <c r="D1210" s="7" t="s">
        <v>3033</v>
      </c>
      <c r="E1210" s="28" t="s">
        <v>3034</v>
      </c>
      <c r="F1210" s="5" t="s">
        <v>341</v>
      </c>
      <c r="G1210" s="6" t="s">
        <v>38</v>
      </c>
      <c r="H1210" s="6" t="s">
        <v>38</v>
      </c>
      <c r="I1210" s="6" t="s">
        <v>38</v>
      </c>
      <c r="J1210" s="8" t="s">
        <v>456</v>
      </c>
      <c r="K1210" s="5" t="s">
        <v>457</v>
      </c>
      <c r="L1210" s="7" t="s">
        <v>458</v>
      </c>
      <c r="M1210" s="9">
        <v>0</v>
      </c>
      <c r="N1210" s="5" t="s">
        <v>346</v>
      </c>
      <c r="O1210" s="31">
        <v>44603.1686056366</v>
      </c>
      <c r="P1210" s="32">
        <v>44606.6663512384</v>
      </c>
      <c r="Q1210" s="28" t="s">
        <v>38</v>
      </c>
      <c r="R1210" s="29" t="s">
        <v>38</v>
      </c>
      <c r="S1210" s="28" t="s">
        <v>64</v>
      </c>
      <c r="T1210" s="28" t="s">
        <v>38</v>
      </c>
      <c r="U1210" s="5" t="s">
        <v>38</v>
      </c>
      <c r="V1210" s="28" t="s">
        <v>99</v>
      </c>
      <c r="W1210" s="7" t="s">
        <v>38</v>
      </c>
      <c r="X1210" s="7" t="s">
        <v>38</v>
      </c>
      <c r="Y1210" s="5" t="s">
        <v>38</v>
      </c>
      <c r="Z1210" s="5" t="s">
        <v>38</v>
      </c>
      <c r="AA1210" s="6" t="s">
        <v>38</v>
      </c>
      <c r="AB1210" s="6" t="s">
        <v>38</v>
      </c>
      <c r="AC1210" s="6" t="s">
        <v>38</v>
      </c>
      <c r="AD1210" s="6" t="s">
        <v>38</v>
      </c>
      <c r="AE1210" s="6" t="s">
        <v>38</v>
      </c>
    </row>
    <row r="1211">
      <c r="A1211" s="28" t="s">
        <v>3056</v>
      </c>
      <c r="B1211" s="6" t="s">
        <v>2025</v>
      </c>
      <c r="C1211" s="6" t="s">
        <v>1256</v>
      </c>
      <c r="D1211" s="7" t="s">
        <v>3033</v>
      </c>
      <c r="E1211" s="28" t="s">
        <v>3034</v>
      </c>
      <c r="F1211" s="5" t="s">
        <v>341</v>
      </c>
      <c r="G1211" s="6" t="s">
        <v>38</v>
      </c>
      <c r="H1211" s="6" t="s">
        <v>38</v>
      </c>
      <c r="I1211" s="6" t="s">
        <v>38</v>
      </c>
      <c r="J1211" s="8" t="s">
        <v>436</v>
      </c>
      <c r="K1211" s="5" t="s">
        <v>437</v>
      </c>
      <c r="L1211" s="7" t="s">
        <v>438</v>
      </c>
      <c r="M1211" s="9">
        <v>0</v>
      </c>
      <c r="N1211" s="5" t="s">
        <v>346</v>
      </c>
      <c r="O1211" s="31">
        <v>44603.1686056366</v>
      </c>
      <c r="P1211" s="32">
        <v>44606.6663513079</v>
      </c>
      <c r="Q1211" s="28" t="s">
        <v>38</v>
      </c>
      <c r="R1211" s="29" t="s">
        <v>38</v>
      </c>
      <c r="S1211" s="28" t="s">
        <v>64</v>
      </c>
      <c r="T1211" s="28" t="s">
        <v>38</v>
      </c>
      <c r="U1211" s="5" t="s">
        <v>38</v>
      </c>
      <c r="V1211" s="28" t="s">
        <v>99</v>
      </c>
      <c r="W1211" s="7" t="s">
        <v>38</v>
      </c>
      <c r="X1211" s="7" t="s">
        <v>38</v>
      </c>
      <c r="Y1211" s="5" t="s">
        <v>38</v>
      </c>
      <c r="Z1211" s="5" t="s">
        <v>38</v>
      </c>
      <c r="AA1211" s="6" t="s">
        <v>38</v>
      </c>
      <c r="AB1211" s="6" t="s">
        <v>38</v>
      </c>
      <c r="AC1211" s="6" t="s">
        <v>38</v>
      </c>
      <c r="AD1211" s="6" t="s">
        <v>38</v>
      </c>
      <c r="AE1211" s="6" t="s">
        <v>38</v>
      </c>
    </row>
    <row r="1212">
      <c r="A1212" s="28" t="s">
        <v>3057</v>
      </c>
      <c r="B1212" s="6" t="s">
        <v>3058</v>
      </c>
      <c r="C1212" s="6" t="s">
        <v>1256</v>
      </c>
      <c r="D1212" s="7" t="s">
        <v>3033</v>
      </c>
      <c r="E1212" s="28" t="s">
        <v>3034</v>
      </c>
      <c r="F1212" s="5" t="s">
        <v>341</v>
      </c>
      <c r="G1212" s="6" t="s">
        <v>38</v>
      </c>
      <c r="H1212" s="6" t="s">
        <v>38</v>
      </c>
      <c r="I1212" s="6" t="s">
        <v>38</v>
      </c>
      <c r="J1212" s="8" t="s">
        <v>61</v>
      </c>
      <c r="K1212" s="5" t="s">
        <v>61</v>
      </c>
      <c r="L1212" s="7" t="s">
        <v>62</v>
      </c>
      <c r="M1212" s="9">
        <v>0</v>
      </c>
      <c r="N1212" s="5" t="s">
        <v>346</v>
      </c>
      <c r="O1212" s="31">
        <v>44603.168605787</v>
      </c>
      <c r="P1212" s="32">
        <v>44606.6663515394</v>
      </c>
      <c r="Q1212" s="28" t="s">
        <v>38</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3059</v>
      </c>
      <c r="B1213" s="6" t="s">
        <v>3060</v>
      </c>
      <c r="C1213" s="6" t="s">
        <v>1256</v>
      </c>
      <c r="D1213" s="7" t="s">
        <v>3033</v>
      </c>
      <c r="E1213" s="28" t="s">
        <v>3034</v>
      </c>
      <c r="F1213" s="5" t="s">
        <v>341</v>
      </c>
      <c r="G1213" s="6" t="s">
        <v>38</v>
      </c>
      <c r="H1213" s="6" t="s">
        <v>38</v>
      </c>
      <c r="I1213" s="6" t="s">
        <v>38</v>
      </c>
      <c r="J1213" s="8" t="s">
        <v>361</v>
      </c>
      <c r="K1213" s="5" t="s">
        <v>362</v>
      </c>
      <c r="L1213" s="7" t="s">
        <v>363</v>
      </c>
      <c r="M1213" s="9">
        <v>0</v>
      </c>
      <c r="N1213" s="5" t="s">
        <v>346</v>
      </c>
      <c r="O1213" s="31">
        <v>44603.168605787</v>
      </c>
      <c r="P1213" s="32">
        <v>44606.6663516551</v>
      </c>
      <c r="Q1213" s="28" t="s">
        <v>38</v>
      </c>
      <c r="R1213" s="29" t="s">
        <v>38</v>
      </c>
      <c r="S1213" s="28" t="s">
        <v>64</v>
      </c>
      <c r="T1213" s="28" t="s">
        <v>38</v>
      </c>
      <c r="U1213" s="5" t="s">
        <v>38</v>
      </c>
      <c r="V1213" s="28" t="s">
        <v>184</v>
      </c>
      <c r="W1213" s="7" t="s">
        <v>38</v>
      </c>
      <c r="X1213" s="7" t="s">
        <v>38</v>
      </c>
      <c r="Y1213" s="5" t="s">
        <v>38</v>
      </c>
      <c r="Z1213" s="5" t="s">
        <v>38</v>
      </c>
      <c r="AA1213" s="6" t="s">
        <v>38</v>
      </c>
      <c r="AB1213" s="6" t="s">
        <v>38</v>
      </c>
      <c r="AC1213" s="6" t="s">
        <v>38</v>
      </c>
      <c r="AD1213" s="6" t="s">
        <v>38</v>
      </c>
      <c r="AE1213" s="6" t="s">
        <v>38</v>
      </c>
    </row>
    <row r="1214">
      <c r="A1214" s="28" t="s">
        <v>3061</v>
      </c>
      <c r="B1214" s="6" t="s">
        <v>373</v>
      </c>
      <c r="C1214" s="6" t="s">
        <v>1256</v>
      </c>
      <c r="D1214" s="7" t="s">
        <v>3033</v>
      </c>
      <c r="E1214" s="28" t="s">
        <v>3034</v>
      </c>
      <c r="F1214" s="5" t="s">
        <v>341</v>
      </c>
      <c r="G1214" s="6" t="s">
        <v>38</v>
      </c>
      <c r="H1214" s="6" t="s">
        <v>38</v>
      </c>
      <c r="I1214" s="6" t="s">
        <v>38</v>
      </c>
      <c r="J1214" s="8" t="s">
        <v>371</v>
      </c>
      <c r="K1214" s="5" t="s">
        <v>372</v>
      </c>
      <c r="L1214" s="7" t="s">
        <v>373</v>
      </c>
      <c r="M1214" s="9">
        <v>0</v>
      </c>
      <c r="N1214" s="5" t="s">
        <v>346</v>
      </c>
      <c r="O1214" s="31">
        <v>44603.1686059838</v>
      </c>
      <c r="P1214" s="32">
        <v>44606.6663517708</v>
      </c>
      <c r="Q1214" s="28" t="s">
        <v>38</v>
      </c>
      <c r="R1214" s="29" t="s">
        <v>38</v>
      </c>
      <c r="S1214" s="28" t="s">
        <v>64</v>
      </c>
      <c r="T1214" s="28" t="s">
        <v>38</v>
      </c>
      <c r="U1214" s="5" t="s">
        <v>38</v>
      </c>
      <c r="V1214" s="28" t="s">
        <v>184</v>
      </c>
      <c r="W1214" s="7" t="s">
        <v>38</v>
      </c>
      <c r="X1214" s="7" t="s">
        <v>38</v>
      </c>
      <c r="Y1214" s="5" t="s">
        <v>38</v>
      </c>
      <c r="Z1214" s="5" t="s">
        <v>38</v>
      </c>
      <c r="AA1214" s="6" t="s">
        <v>38</v>
      </c>
      <c r="AB1214" s="6" t="s">
        <v>38</v>
      </c>
      <c r="AC1214" s="6" t="s">
        <v>38</v>
      </c>
      <c r="AD1214" s="6" t="s">
        <v>38</v>
      </c>
      <c r="AE1214" s="6" t="s">
        <v>38</v>
      </c>
    </row>
    <row r="1215">
      <c r="A1215" s="28" t="s">
        <v>3062</v>
      </c>
      <c r="B1215" s="6" t="s">
        <v>3063</v>
      </c>
      <c r="C1215" s="6" t="s">
        <v>1256</v>
      </c>
      <c r="D1215" s="7" t="s">
        <v>3033</v>
      </c>
      <c r="E1215" s="28" t="s">
        <v>3034</v>
      </c>
      <c r="F1215" s="5" t="s">
        <v>341</v>
      </c>
      <c r="G1215" s="6" t="s">
        <v>38</v>
      </c>
      <c r="H1215" s="6" t="s">
        <v>38</v>
      </c>
      <c r="I1215" s="6" t="s">
        <v>38</v>
      </c>
      <c r="J1215" s="8" t="s">
        <v>592</v>
      </c>
      <c r="K1215" s="5" t="s">
        <v>593</v>
      </c>
      <c r="L1215" s="7" t="s">
        <v>594</v>
      </c>
      <c r="M1215" s="9">
        <v>0</v>
      </c>
      <c r="N1215" s="5" t="s">
        <v>346</v>
      </c>
      <c r="O1215" s="31">
        <v>44603.168606169</v>
      </c>
      <c r="P1215" s="32">
        <v>44606.6663519329</v>
      </c>
      <c r="Q1215" s="28" t="s">
        <v>38</v>
      </c>
      <c r="R1215" s="29" t="s">
        <v>38</v>
      </c>
      <c r="S1215" s="28" t="s">
        <v>64</v>
      </c>
      <c r="T1215" s="28" t="s">
        <v>38</v>
      </c>
      <c r="U1215" s="5" t="s">
        <v>38</v>
      </c>
      <c r="V1215" s="28" t="s">
        <v>204</v>
      </c>
      <c r="W1215" s="7" t="s">
        <v>38</v>
      </c>
      <c r="X1215" s="7" t="s">
        <v>38</v>
      </c>
      <c r="Y1215" s="5" t="s">
        <v>38</v>
      </c>
      <c r="Z1215" s="5" t="s">
        <v>38</v>
      </c>
      <c r="AA1215" s="6" t="s">
        <v>38</v>
      </c>
      <c r="AB1215" s="6" t="s">
        <v>38</v>
      </c>
      <c r="AC1215" s="6" t="s">
        <v>38</v>
      </c>
      <c r="AD1215" s="6" t="s">
        <v>38</v>
      </c>
      <c r="AE1215" s="6" t="s">
        <v>38</v>
      </c>
    </row>
    <row r="1216">
      <c r="A1216" s="28" t="s">
        <v>3064</v>
      </c>
      <c r="B1216" s="6" t="s">
        <v>3065</v>
      </c>
      <c r="C1216" s="6" t="s">
        <v>1256</v>
      </c>
      <c r="D1216" s="7" t="s">
        <v>3033</v>
      </c>
      <c r="E1216" s="28" t="s">
        <v>3034</v>
      </c>
      <c r="F1216" s="5" t="s">
        <v>341</v>
      </c>
      <c r="G1216" s="6" t="s">
        <v>38</v>
      </c>
      <c r="H1216" s="6" t="s">
        <v>38</v>
      </c>
      <c r="I1216" s="6" t="s">
        <v>38</v>
      </c>
      <c r="J1216" s="8" t="s">
        <v>602</v>
      </c>
      <c r="K1216" s="5" t="s">
        <v>603</v>
      </c>
      <c r="L1216" s="7" t="s">
        <v>604</v>
      </c>
      <c r="M1216" s="9">
        <v>0</v>
      </c>
      <c r="N1216" s="5" t="s">
        <v>346</v>
      </c>
      <c r="O1216" s="31">
        <v>44603.168606169</v>
      </c>
      <c r="P1216" s="32">
        <v>44606.6663520486</v>
      </c>
      <c r="Q1216" s="28" t="s">
        <v>38</v>
      </c>
      <c r="R1216" s="29" t="s">
        <v>38</v>
      </c>
      <c r="S1216" s="28" t="s">
        <v>64</v>
      </c>
      <c r="T1216" s="28" t="s">
        <v>38</v>
      </c>
      <c r="U1216" s="5" t="s">
        <v>38</v>
      </c>
      <c r="V1216" s="28" t="s">
        <v>204</v>
      </c>
      <c r="W1216" s="7" t="s">
        <v>38</v>
      </c>
      <c r="X1216" s="7" t="s">
        <v>38</v>
      </c>
      <c r="Y1216" s="5" t="s">
        <v>38</v>
      </c>
      <c r="Z1216" s="5" t="s">
        <v>38</v>
      </c>
      <c r="AA1216" s="6" t="s">
        <v>38</v>
      </c>
      <c r="AB1216" s="6" t="s">
        <v>38</v>
      </c>
      <c r="AC1216" s="6" t="s">
        <v>38</v>
      </c>
      <c r="AD1216" s="6" t="s">
        <v>38</v>
      </c>
      <c r="AE1216" s="6" t="s">
        <v>38</v>
      </c>
    </row>
    <row r="1217">
      <c r="A1217" s="28" t="s">
        <v>3066</v>
      </c>
      <c r="B1217" s="6" t="s">
        <v>3067</v>
      </c>
      <c r="C1217" s="6" t="s">
        <v>1256</v>
      </c>
      <c r="D1217" s="7" t="s">
        <v>3033</v>
      </c>
      <c r="E1217" s="28" t="s">
        <v>3034</v>
      </c>
      <c r="F1217" s="5" t="s">
        <v>341</v>
      </c>
      <c r="G1217" s="6" t="s">
        <v>38</v>
      </c>
      <c r="H1217" s="6" t="s">
        <v>38</v>
      </c>
      <c r="I1217" s="6" t="s">
        <v>38</v>
      </c>
      <c r="J1217" s="8" t="s">
        <v>563</v>
      </c>
      <c r="K1217" s="5" t="s">
        <v>564</v>
      </c>
      <c r="L1217" s="7" t="s">
        <v>565</v>
      </c>
      <c r="M1217" s="9">
        <v>0</v>
      </c>
      <c r="N1217" s="5" t="s">
        <v>346</v>
      </c>
      <c r="O1217" s="31">
        <v>44603.168606331</v>
      </c>
      <c r="P1217" s="32">
        <v>44606.6663521181</v>
      </c>
      <c r="Q1217" s="28" t="s">
        <v>38</v>
      </c>
      <c r="R1217" s="29" t="s">
        <v>38</v>
      </c>
      <c r="S1217" s="28" t="s">
        <v>64</v>
      </c>
      <c r="T1217" s="28" t="s">
        <v>38</v>
      </c>
      <c r="U1217" s="5" t="s">
        <v>38</v>
      </c>
      <c r="V1217" s="28" t="s">
        <v>174</v>
      </c>
      <c r="W1217" s="7" t="s">
        <v>38</v>
      </c>
      <c r="X1217" s="7" t="s">
        <v>38</v>
      </c>
      <c r="Y1217" s="5" t="s">
        <v>38</v>
      </c>
      <c r="Z1217" s="5" t="s">
        <v>38</v>
      </c>
      <c r="AA1217" s="6" t="s">
        <v>38</v>
      </c>
      <c r="AB1217" s="6" t="s">
        <v>38</v>
      </c>
      <c r="AC1217" s="6" t="s">
        <v>38</v>
      </c>
      <c r="AD1217" s="6" t="s">
        <v>38</v>
      </c>
      <c r="AE1217" s="6" t="s">
        <v>38</v>
      </c>
    </row>
    <row r="1218">
      <c r="A1218" s="28" t="s">
        <v>3068</v>
      </c>
      <c r="B1218" s="6" t="s">
        <v>3069</v>
      </c>
      <c r="C1218" s="6" t="s">
        <v>1256</v>
      </c>
      <c r="D1218" s="7" t="s">
        <v>3033</v>
      </c>
      <c r="E1218" s="28" t="s">
        <v>3034</v>
      </c>
      <c r="F1218" s="5" t="s">
        <v>341</v>
      </c>
      <c r="G1218" s="6" t="s">
        <v>38</v>
      </c>
      <c r="H1218" s="6" t="s">
        <v>38</v>
      </c>
      <c r="I1218" s="6" t="s">
        <v>38</v>
      </c>
      <c r="J1218" s="8" t="s">
        <v>61</v>
      </c>
      <c r="K1218" s="5" t="s">
        <v>61</v>
      </c>
      <c r="L1218" s="7" t="s">
        <v>62</v>
      </c>
      <c r="M1218" s="9">
        <v>0</v>
      </c>
      <c r="N1218" s="5" t="s">
        <v>346</v>
      </c>
      <c r="O1218" s="31">
        <v>44603.168606331</v>
      </c>
      <c r="P1218" s="32">
        <v>44606.6663522338</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3070</v>
      </c>
      <c r="B1219" s="6" t="s">
        <v>3071</v>
      </c>
      <c r="C1219" s="6" t="s">
        <v>3072</v>
      </c>
      <c r="D1219" s="7" t="s">
        <v>3033</v>
      </c>
      <c r="E1219" s="28" t="s">
        <v>3034</v>
      </c>
      <c r="F1219" s="5" t="s">
        <v>341</v>
      </c>
      <c r="G1219" s="6" t="s">
        <v>342</v>
      </c>
      <c r="H1219" s="6" t="s">
        <v>38</v>
      </c>
      <c r="I1219" s="6" t="s">
        <v>38</v>
      </c>
      <c r="J1219" s="8" t="s">
        <v>496</v>
      </c>
      <c r="K1219" s="5" t="s">
        <v>497</v>
      </c>
      <c r="L1219" s="7" t="s">
        <v>498</v>
      </c>
      <c r="M1219" s="9">
        <v>0</v>
      </c>
      <c r="N1219" s="5" t="s">
        <v>53</v>
      </c>
      <c r="O1219" s="31">
        <v>44603.1686065162</v>
      </c>
      <c r="P1219" s="32">
        <v>44636.550169294</v>
      </c>
      <c r="Q1219" s="28" t="s">
        <v>38</v>
      </c>
      <c r="R1219" s="29" t="s">
        <v>38</v>
      </c>
      <c r="S1219" s="28" t="s">
        <v>64</v>
      </c>
      <c r="T1219" s="28" t="s">
        <v>38</v>
      </c>
      <c r="U1219" s="5" t="s">
        <v>38</v>
      </c>
      <c r="V1219" s="28" t="s">
        <v>223</v>
      </c>
      <c r="W1219" s="7" t="s">
        <v>38</v>
      </c>
      <c r="X1219" s="7" t="s">
        <v>38</v>
      </c>
      <c r="Y1219" s="5" t="s">
        <v>38</v>
      </c>
      <c r="Z1219" s="5" t="s">
        <v>38</v>
      </c>
      <c r="AA1219" s="6" t="s">
        <v>38</v>
      </c>
      <c r="AB1219" s="6" t="s">
        <v>38</v>
      </c>
      <c r="AC1219" s="6" t="s">
        <v>38</v>
      </c>
      <c r="AD1219" s="6" t="s">
        <v>38</v>
      </c>
      <c r="AE1219" s="6" t="s">
        <v>38</v>
      </c>
    </row>
    <row r="1220">
      <c r="A1220" s="28" t="s">
        <v>3073</v>
      </c>
      <c r="B1220" s="6" t="s">
        <v>3074</v>
      </c>
      <c r="C1220" s="6" t="s">
        <v>1256</v>
      </c>
      <c r="D1220" s="7" t="s">
        <v>3033</v>
      </c>
      <c r="E1220" s="28" t="s">
        <v>3034</v>
      </c>
      <c r="F1220" s="5" t="s">
        <v>341</v>
      </c>
      <c r="G1220" s="6" t="s">
        <v>38</v>
      </c>
      <c r="H1220" s="6" t="s">
        <v>38</v>
      </c>
      <c r="I1220" s="6" t="s">
        <v>38</v>
      </c>
      <c r="J1220" s="8" t="s">
        <v>496</v>
      </c>
      <c r="K1220" s="5" t="s">
        <v>497</v>
      </c>
      <c r="L1220" s="7" t="s">
        <v>498</v>
      </c>
      <c r="M1220" s="9">
        <v>0</v>
      </c>
      <c r="N1220" s="5" t="s">
        <v>346</v>
      </c>
      <c r="O1220" s="31">
        <v>44603.168606713</v>
      </c>
      <c r="P1220" s="32">
        <v>44606.6663532407</v>
      </c>
      <c r="Q1220" s="28" t="s">
        <v>38</v>
      </c>
      <c r="R1220" s="29" t="s">
        <v>38</v>
      </c>
      <c r="S1220" s="28" t="s">
        <v>64</v>
      </c>
      <c r="T1220" s="28" t="s">
        <v>38</v>
      </c>
      <c r="U1220" s="5" t="s">
        <v>38</v>
      </c>
      <c r="V1220" s="28" t="s">
        <v>223</v>
      </c>
      <c r="W1220" s="7" t="s">
        <v>38</v>
      </c>
      <c r="X1220" s="7" t="s">
        <v>38</v>
      </c>
      <c r="Y1220" s="5" t="s">
        <v>38</v>
      </c>
      <c r="Z1220" s="5" t="s">
        <v>38</v>
      </c>
      <c r="AA1220" s="6" t="s">
        <v>38</v>
      </c>
      <c r="AB1220" s="6" t="s">
        <v>38</v>
      </c>
      <c r="AC1220" s="6" t="s">
        <v>38</v>
      </c>
      <c r="AD1220" s="6" t="s">
        <v>38</v>
      </c>
      <c r="AE1220" s="6" t="s">
        <v>38</v>
      </c>
    </row>
    <row r="1221">
      <c r="A1221" s="28" t="s">
        <v>3075</v>
      </c>
      <c r="B1221" s="6" t="s">
        <v>3076</v>
      </c>
      <c r="C1221" s="6" t="s">
        <v>1256</v>
      </c>
      <c r="D1221" s="7" t="s">
        <v>3033</v>
      </c>
      <c r="E1221" s="28" t="s">
        <v>3034</v>
      </c>
      <c r="F1221" s="5" t="s">
        <v>341</v>
      </c>
      <c r="G1221" s="6" t="s">
        <v>38</v>
      </c>
      <c r="H1221" s="6" t="s">
        <v>38</v>
      </c>
      <c r="I1221" s="6" t="s">
        <v>38</v>
      </c>
      <c r="J1221" s="8" t="s">
        <v>501</v>
      </c>
      <c r="K1221" s="5" t="s">
        <v>502</v>
      </c>
      <c r="L1221" s="7" t="s">
        <v>503</v>
      </c>
      <c r="M1221" s="9">
        <v>0</v>
      </c>
      <c r="N1221" s="5" t="s">
        <v>346</v>
      </c>
      <c r="O1221" s="31">
        <v>44603.168606713</v>
      </c>
      <c r="P1221" s="32">
        <v>44606.6663533565</v>
      </c>
      <c r="Q1221" s="28" t="s">
        <v>38</v>
      </c>
      <c r="R1221" s="29" t="s">
        <v>38</v>
      </c>
      <c r="S1221" s="28" t="s">
        <v>64</v>
      </c>
      <c r="T1221" s="28" t="s">
        <v>38</v>
      </c>
      <c r="U1221" s="5" t="s">
        <v>38</v>
      </c>
      <c r="V1221" s="28" t="s">
        <v>223</v>
      </c>
      <c r="W1221" s="7" t="s">
        <v>38</v>
      </c>
      <c r="X1221" s="7" t="s">
        <v>38</v>
      </c>
      <c r="Y1221" s="5" t="s">
        <v>38</v>
      </c>
      <c r="Z1221" s="5" t="s">
        <v>38</v>
      </c>
      <c r="AA1221" s="6" t="s">
        <v>38</v>
      </c>
      <c r="AB1221" s="6" t="s">
        <v>38</v>
      </c>
      <c r="AC1221" s="6" t="s">
        <v>38</v>
      </c>
      <c r="AD1221" s="6" t="s">
        <v>38</v>
      </c>
      <c r="AE1221" s="6" t="s">
        <v>38</v>
      </c>
    </row>
    <row r="1222">
      <c r="A1222" s="28" t="s">
        <v>3077</v>
      </c>
      <c r="B1222" s="6" t="s">
        <v>3078</v>
      </c>
      <c r="C1222" s="6" t="s">
        <v>1256</v>
      </c>
      <c r="D1222" s="7" t="s">
        <v>3033</v>
      </c>
      <c r="E1222" s="28" t="s">
        <v>3034</v>
      </c>
      <c r="F1222" s="5" t="s">
        <v>341</v>
      </c>
      <c r="G1222" s="6" t="s">
        <v>38</v>
      </c>
      <c r="H1222" s="6" t="s">
        <v>38</v>
      </c>
      <c r="I1222" s="6" t="s">
        <v>38</v>
      </c>
      <c r="J1222" s="8" t="s">
        <v>506</v>
      </c>
      <c r="K1222" s="5" t="s">
        <v>507</v>
      </c>
      <c r="L1222" s="7" t="s">
        <v>508</v>
      </c>
      <c r="M1222" s="9">
        <v>0</v>
      </c>
      <c r="N1222" s="5" t="s">
        <v>346</v>
      </c>
      <c r="O1222" s="31">
        <v>44603.1686069097</v>
      </c>
      <c r="P1222" s="32">
        <v>44606.6663535069</v>
      </c>
      <c r="Q1222" s="28" t="s">
        <v>38</v>
      </c>
      <c r="R1222" s="29" t="s">
        <v>38</v>
      </c>
      <c r="S1222" s="28" t="s">
        <v>64</v>
      </c>
      <c r="T1222" s="28" t="s">
        <v>38</v>
      </c>
      <c r="U1222" s="5" t="s">
        <v>38</v>
      </c>
      <c r="V1222" s="28" t="s">
        <v>223</v>
      </c>
      <c r="W1222" s="7" t="s">
        <v>38</v>
      </c>
      <c r="X1222" s="7" t="s">
        <v>38</v>
      </c>
      <c r="Y1222" s="5" t="s">
        <v>38</v>
      </c>
      <c r="Z1222" s="5" t="s">
        <v>38</v>
      </c>
      <c r="AA1222" s="6" t="s">
        <v>38</v>
      </c>
      <c r="AB1222" s="6" t="s">
        <v>38</v>
      </c>
      <c r="AC1222" s="6" t="s">
        <v>38</v>
      </c>
      <c r="AD1222" s="6" t="s">
        <v>38</v>
      </c>
      <c r="AE1222" s="6" t="s">
        <v>38</v>
      </c>
    </row>
    <row r="1223">
      <c r="A1223" s="28" t="s">
        <v>3079</v>
      </c>
      <c r="B1223" s="6" t="s">
        <v>3080</v>
      </c>
      <c r="C1223" s="6" t="s">
        <v>1256</v>
      </c>
      <c r="D1223" s="7" t="s">
        <v>3033</v>
      </c>
      <c r="E1223" s="28" t="s">
        <v>3034</v>
      </c>
      <c r="F1223" s="5" t="s">
        <v>341</v>
      </c>
      <c r="G1223" s="6" t="s">
        <v>52</v>
      </c>
      <c r="H1223" s="6" t="s">
        <v>38</v>
      </c>
      <c r="I1223" s="6" t="s">
        <v>3081</v>
      </c>
      <c r="J1223" s="8" t="s">
        <v>1204</v>
      </c>
      <c r="K1223" s="5" t="s">
        <v>1205</v>
      </c>
      <c r="L1223" s="7" t="s">
        <v>743</v>
      </c>
      <c r="M1223" s="9">
        <v>0</v>
      </c>
      <c r="N1223" s="5" t="s">
        <v>346</v>
      </c>
      <c r="O1223" s="31">
        <v>44603.1686069097</v>
      </c>
      <c r="P1223" s="32">
        <v>44606.6663536227</v>
      </c>
      <c r="Q1223" s="28" t="s">
        <v>38</v>
      </c>
      <c r="R1223" s="29" t="s">
        <v>38</v>
      </c>
      <c r="S1223" s="28" t="s">
        <v>1206</v>
      </c>
      <c r="T1223" s="28" t="s">
        <v>38</v>
      </c>
      <c r="U1223" s="5" t="s">
        <v>38</v>
      </c>
      <c r="V1223" s="28" t="s">
        <v>3082</v>
      </c>
      <c r="W1223" s="7" t="s">
        <v>38</v>
      </c>
      <c r="X1223" s="7" t="s">
        <v>38</v>
      </c>
      <c r="Y1223" s="5" t="s">
        <v>38</v>
      </c>
      <c r="Z1223" s="5" t="s">
        <v>38</v>
      </c>
      <c r="AA1223" s="6" t="s">
        <v>38</v>
      </c>
      <c r="AB1223" s="6" t="s">
        <v>38</v>
      </c>
      <c r="AC1223" s="6" t="s">
        <v>38</v>
      </c>
      <c r="AD1223" s="6" t="s">
        <v>38</v>
      </c>
      <c r="AE1223" s="6" t="s">
        <v>38</v>
      </c>
    </row>
    <row r="1224">
      <c r="A1224" s="28" t="s">
        <v>3083</v>
      </c>
      <c r="B1224" s="6" t="s">
        <v>3084</v>
      </c>
      <c r="C1224" s="6" t="s">
        <v>1256</v>
      </c>
      <c r="D1224" s="7" t="s">
        <v>3033</v>
      </c>
      <c r="E1224" s="28" t="s">
        <v>3034</v>
      </c>
      <c r="F1224" s="5" t="s">
        <v>341</v>
      </c>
      <c r="G1224" s="6" t="s">
        <v>38</v>
      </c>
      <c r="H1224" s="6" t="s">
        <v>38</v>
      </c>
      <c r="I1224" s="6" t="s">
        <v>38</v>
      </c>
      <c r="J1224" s="8" t="s">
        <v>541</v>
      </c>
      <c r="K1224" s="5" t="s">
        <v>542</v>
      </c>
      <c r="L1224" s="7" t="s">
        <v>543</v>
      </c>
      <c r="M1224" s="9">
        <v>0</v>
      </c>
      <c r="N1224" s="5" t="s">
        <v>346</v>
      </c>
      <c r="O1224" s="31">
        <v>44603.1686070602</v>
      </c>
      <c r="P1224" s="32">
        <v>44606.6663537037</v>
      </c>
      <c r="Q1224" s="28" t="s">
        <v>38</v>
      </c>
      <c r="R1224" s="29" t="s">
        <v>38</v>
      </c>
      <c r="S1224" s="28" t="s">
        <v>64</v>
      </c>
      <c r="T1224" s="28" t="s">
        <v>38</v>
      </c>
      <c r="U1224" s="5" t="s">
        <v>38</v>
      </c>
      <c r="V1224" s="28" t="s">
        <v>174</v>
      </c>
      <c r="W1224" s="7" t="s">
        <v>38</v>
      </c>
      <c r="X1224" s="7" t="s">
        <v>38</v>
      </c>
      <c r="Y1224" s="5" t="s">
        <v>38</v>
      </c>
      <c r="Z1224" s="5" t="s">
        <v>38</v>
      </c>
      <c r="AA1224" s="6" t="s">
        <v>38</v>
      </c>
      <c r="AB1224" s="6" t="s">
        <v>38</v>
      </c>
      <c r="AC1224" s="6" t="s">
        <v>38</v>
      </c>
      <c r="AD1224" s="6" t="s">
        <v>38</v>
      </c>
      <c r="AE1224" s="6" t="s">
        <v>38</v>
      </c>
    </row>
    <row r="1225">
      <c r="A1225" s="28" t="s">
        <v>3085</v>
      </c>
      <c r="B1225" s="6" t="s">
        <v>3086</v>
      </c>
      <c r="C1225" s="6" t="s">
        <v>1256</v>
      </c>
      <c r="D1225" s="7" t="s">
        <v>3033</v>
      </c>
      <c r="E1225" s="28" t="s">
        <v>3034</v>
      </c>
      <c r="F1225" s="5" t="s">
        <v>341</v>
      </c>
      <c r="G1225" s="6" t="s">
        <v>38</v>
      </c>
      <c r="H1225" s="6" t="s">
        <v>38</v>
      </c>
      <c r="I1225" s="6" t="s">
        <v>38</v>
      </c>
      <c r="J1225" s="8" t="s">
        <v>551</v>
      </c>
      <c r="K1225" s="5" t="s">
        <v>552</v>
      </c>
      <c r="L1225" s="7" t="s">
        <v>553</v>
      </c>
      <c r="M1225" s="9">
        <v>0</v>
      </c>
      <c r="N1225" s="5" t="s">
        <v>346</v>
      </c>
      <c r="O1225" s="31">
        <v>44603.1686072569</v>
      </c>
      <c r="P1225" s="32">
        <v>44606.6663538194</v>
      </c>
      <c r="Q1225" s="28" t="s">
        <v>38</v>
      </c>
      <c r="R1225" s="29" t="s">
        <v>38</v>
      </c>
      <c r="S1225" s="28" t="s">
        <v>64</v>
      </c>
      <c r="T1225" s="28" t="s">
        <v>38</v>
      </c>
      <c r="U1225" s="5" t="s">
        <v>38</v>
      </c>
      <c r="V1225" s="28" t="s">
        <v>174</v>
      </c>
      <c r="W1225" s="7" t="s">
        <v>38</v>
      </c>
      <c r="X1225" s="7" t="s">
        <v>38</v>
      </c>
      <c r="Y1225" s="5" t="s">
        <v>38</v>
      </c>
      <c r="Z1225" s="5" t="s">
        <v>38</v>
      </c>
      <c r="AA1225" s="6" t="s">
        <v>38</v>
      </c>
      <c r="AB1225" s="6" t="s">
        <v>38</v>
      </c>
      <c r="AC1225" s="6" t="s">
        <v>38</v>
      </c>
      <c r="AD1225" s="6" t="s">
        <v>38</v>
      </c>
      <c r="AE1225" s="6" t="s">
        <v>38</v>
      </c>
    </row>
    <row r="1226">
      <c r="A1226" s="28" t="s">
        <v>3087</v>
      </c>
      <c r="B1226" s="6" t="s">
        <v>3088</v>
      </c>
      <c r="C1226" s="6" t="s">
        <v>1256</v>
      </c>
      <c r="D1226" s="7" t="s">
        <v>3033</v>
      </c>
      <c r="E1226" s="28" t="s">
        <v>3034</v>
      </c>
      <c r="F1226" s="5" t="s">
        <v>341</v>
      </c>
      <c r="G1226" s="6" t="s">
        <v>38</v>
      </c>
      <c r="H1226" s="6" t="s">
        <v>38</v>
      </c>
      <c r="I1226" s="6" t="s">
        <v>38</v>
      </c>
      <c r="J1226" s="8" t="s">
        <v>556</v>
      </c>
      <c r="K1226" s="5" t="s">
        <v>557</v>
      </c>
      <c r="L1226" s="7" t="s">
        <v>558</v>
      </c>
      <c r="M1226" s="9">
        <v>0</v>
      </c>
      <c r="N1226" s="5" t="s">
        <v>346</v>
      </c>
      <c r="O1226" s="31">
        <v>44603.1686072569</v>
      </c>
      <c r="P1226" s="32">
        <v>44606.6663539005</v>
      </c>
      <c r="Q1226" s="28" t="s">
        <v>38</v>
      </c>
      <c r="R1226" s="29" t="s">
        <v>38</v>
      </c>
      <c r="S1226" s="28" t="s">
        <v>64</v>
      </c>
      <c r="T1226" s="28" t="s">
        <v>38</v>
      </c>
      <c r="U1226" s="5" t="s">
        <v>38</v>
      </c>
      <c r="V1226" s="28" t="s">
        <v>174</v>
      </c>
      <c r="W1226" s="7" t="s">
        <v>38</v>
      </c>
      <c r="X1226" s="7" t="s">
        <v>38</v>
      </c>
      <c r="Y1226" s="5" t="s">
        <v>38</v>
      </c>
      <c r="Z1226" s="5" t="s">
        <v>38</v>
      </c>
      <c r="AA1226" s="6" t="s">
        <v>38</v>
      </c>
      <c r="AB1226" s="6" t="s">
        <v>38</v>
      </c>
      <c r="AC1226" s="6" t="s">
        <v>38</v>
      </c>
      <c r="AD1226" s="6" t="s">
        <v>38</v>
      </c>
      <c r="AE1226" s="6" t="s">
        <v>38</v>
      </c>
    </row>
    <row r="1227">
      <c r="A1227" s="28" t="s">
        <v>3089</v>
      </c>
      <c r="B1227" s="6" t="s">
        <v>3090</v>
      </c>
      <c r="C1227" s="6" t="s">
        <v>1256</v>
      </c>
      <c r="D1227" s="7" t="s">
        <v>3033</v>
      </c>
      <c r="E1227" s="28" t="s">
        <v>3034</v>
      </c>
      <c r="F1227" s="5" t="s">
        <v>341</v>
      </c>
      <c r="G1227" s="6" t="s">
        <v>38</v>
      </c>
      <c r="H1227" s="6" t="s">
        <v>38</v>
      </c>
      <c r="I1227" s="6" t="s">
        <v>38</v>
      </c>
      <c r="J1227" s="8" t="s">
        <v>568</v>
      </c>
      <c r="K1227" s="5" t="s">
        <v>569</v>
      </c>
      <c r="L1227" s="7" t="s">
        <v>570</v>
      </c>
      <c r="M1227" s="9">
        <v>0</v>
      </c>
      <c r="N1227" s="5" t="s">
        <v>346</v>
      </c>
      <c r="O1227" s="31">
        <v>44603.1686074421</v>
      </c>
      <c r="P1227" s="32">
        <v>44606.6663540162</v>
      </c>
      <c r="Q1227" s="28" t="s">
        <v>38</v>
      </c>
      <c r="R1227" s="29" t="s">
        <v>38</v>
      </c>
      <c r="S1227" s="28" t="s">
        <v>64</v>
      </c>
      <c r="T1227" s="28" t="s">
        <v>38</v>
      </c>
      <c r="U1227" s="5" t="s">
        <v>38</v>
      </c>
      <c r="V1227" s="28" t="s">
        <v>174</v>
      </c>
      <c r="W1227" s="7" t="s">
        <v>38</v>
      </c>
      <c r="X1227" s="7" t="s">
        <v>38</v>
      </c>
      <c r="Y1227" s="5" t="s">
        <v>38</v>
      </c>
      <c r="Z1227" s="5" t="s">
        <v>38</v>
      </c>
      <c r="AA1227" s="6" t="s">
        <v>38</v>
      </c>
      <c r="AB1227" s="6" t="s">
        <v>38</v>
      </c>
      <c r="AC1227" s="6" t="s">
        <v>38</v>
      </c>
      <c r="AD1227" s="6" t="s">
        <v>38</v>
      </c>
      <c r="AE1227" s="6" t="s">
        <v>38</v>
      </c>
    </row>
    <row r="1228">
      <c r="A1228" s="28" t="s">
        <v>3091</v>
      </c>
      <c r="B1228" s="6" t="s">
        <v>3092</v>
      </c>
      <c r="C1228" s="6" t="s">
        <v>1256</v>
      </c>
      <c r="D1228" s="7" t="s">
        <v>3033</v>
      </c>
      <c r="E1228" s="28" t="s">
        <v>3034</v>
      </c>
      <c r="F1228" s="5" t="s">
        <v>341</v>
      </c>
      <c r="G1228" s="6" t="s">
        <v>38</v>
      </c>
      <c r="H1228" s="6" t="s">
        <v>38</v>
      </c>
      <c r="I1228" s="6" t="s">
        <v>38</v>
      </c>
      <c r="J1228" s="8" t="s">
        <v>663</v>
      </c>
      <c r="K1228" s="5" t="s">
        <v>664</v>
      </c>
      <c r="L1228" s="7" t="s">
        <v>665</v>
      </c>
      <c r="M1228" s="9">
        <v>0</v>
      </c>
      <c r="N1228" s="5" t="s">
        <v>346</v>
      </c>
      <c r="O1228" s="31">
        <v>44603.1686076042</v>
      </c>
      <c r="P1228" s="32">
        <v>44606.6663541319</v>
      </c>
      <c r="Q1228" s="28" t="s">
        <v>38</v>
      </c>
      <c r="R1228" s="29" t="s">
        <v>38</v>
      </c>
      <c r="S1228" s="28" t="s">
        <v>64</v>
      </c>
      <c r="T1228" s="28" t="s">
        <v>38</v>
      </c>
      <c r="U1228" s="5" t="s">
        <v>38</v>
      </c>
      <c r="V1228" s="28" t="s">
        <v>666</v>
      </c>
      <c r="W1228" s="7" t="s">
        <v>38</v>
      </c>
      <c r="X1228" s="7" t="s">
        <v>38</v>
      </c>
      <c r="Y1228" s="5" t="s">
        <v>38</v>
      </c>
      <c r="Z1228" s="5" t="s">
        <v>38</v>
      </c>
      <c r="AA1228" s="6" t="s">
        <v>38</v>
      </c>
      <c r="AB1228" s="6" t="s">
        <v>38</v>
      </c>
      <c r="AC1228" s="6" t="s">
        <v>38</v>
      </c>
      <c r="AD1228" s="6" t="s">
        <v>38</v>
      </c>
      <c r="AE1228" s="6" t="s">
        <v>38</v>
      </c>
    </row>
    <row r="1229">
      <c r="A1229" s="28" t="s">
        <v>3093</v>
      </c>
      <c r="B1229" s="6" t="s">
        <v>3094</v>
      </c>
      <c r="C1229" s="6" t="s">
        <v>1256</v>
      </c>
      <c r="D1229" s="7" t="s">
        <v>3033</v>
      </c>
      <c r="E1229" s="28" t="s">
        <v>3034</v>
      </c>
      <c r="F1229" s="5" t="s">
        <v>341</v>
      </c>
      <c r="G1229" s="6" t="s">
        <v>38</v>
      </c>
      <c r="H1229" s="6" t="s">
        <v>38</v>
      </c>
      <c r="I1229" s="6" t="s">
        <v>38</v>
      </c>
      <c r="J1229" s="8" t="s">
        <v>61</v>
      </c>
      <c r="K1229" s="5" t="s">
        <v>61</v>
      </c>
      <c r="L1229" s="7" t="s">
        <v>62</v>
      </c>
      <c r="M1229" s="9">
        <v>0</v>
      </c>
      <c r="N1229" s="5" t="s">
        <v>346</v>
      </c>
      <c r="O1229" s="31">
        <v>44603.1686076042</v>
      </c>
      <c r="P1229" s="32">
        <v>44606.6663542477</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3095</v>
      </c>
      <c r="B1230" s="6" t="s">
        <v>2061</v>
      </c>
      <c r="C1230" s="6" t="s">
        <v>1256</v>
      </c>
      <c r="D1230" s="7" t="s">
        <v>3033</v>
      </c>
      <c r="E1230" s="28" t="s">
        <v>3034</v>
      </c>
      <c r="F1230" s="5" t="s">
        <v>341</v>
      </c>
      <c r="G1230" s="6" t="s">
        <v>38</v>
      </c>
      <c r="H1230" s="6" t="s">
        <v>38</v>
      </c>
      <c r="I1230" s="6" t="s">
        <v>38</v>
      </c>
      <c r="J1230" s="8" t="s">
        <v>61</v>
      </c>
      <c r="K1230" s="5" t="s">
        <v>61</v>
      </c>
      <c r="L1230" s="7" t="s">
        <v>62</v>
      </c>
      <c r="M1230" s="9">
        <v>0</v>
      </c>
      <c r="N1230" s="5" t="s">
        <v>346</v>
      </c>
      <c r="O1230" s="31">
        <v>44603.1686077894</v>
      </c>
      <c r="P1230" s="32">
        <v>44606.6663543171</v>
      </c>
      <c r="Q1230" s="28" t="s">
        <v>38</v>
      </c>
      <c r="R1230" s="29" t="s">
        <v>38</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3096</v>
      </c>
      <c r="B1231" s="6" t="s">
        <v>3097</v>
      </c>
      <c r="C1231" s="6" t="s">
        <v>1256</v>
      </c>
      <c r="D1231" s="7" t="s">
        <v>3033</v>
      </c>
      <c r="E1231" s="28" t="s">
        <v>3034</v>
      </c>
      <c r="F1231" s="5" t="s">
        <v>341</v>
      </c>
      <c r="G1231" s="6" t="s">
        <v>38</v>
      </c>
      <c r="H1231" s="6" t="s">
        <v>38</v>
      </c>
      <c r="I1231" s="6" t="s">
        <v>38</v>
      </c>
      <c r="J1231" s="8" t="s">
        <v>517</v>
      </c>
      <c r="K1231" s="5" t="s">
        <v>518</v>
      </c>
      <c r="L1231" s="7" t="s">
        <v>519</v>
      </c>
      <c r="M1231" s="9">
        <v>0</v>
      </c>
      <c r="N1231" s="5" t="s">
        <v>346</v>
      </c>
      <c r="O1231" s="31">
        <v>44603.1686081366</v>
      </c>
      <c r="P1231" s="32">
        <v>44606.6663543981</v>
      </c>
      <c r="Q1231" s="28" t="s">
        <v>38</v>
      </c>
      <c r="R1231" s="29" t="s">
        <v>38</v>
      </c>
      <c r="S1231" s="28" t="s">
        <v>64</v>
      </c>
      <c r="T1231" s="28" t="s">
        <v>38</v>
      </c>
      <c r="U1231" s="5" t="s">
        <v>38</v>
      </c>
      <c r="V1231" s="28" t="s">
        <v>214</v>
      </c>
      <c r="W1231" s="7" t="s">
        <v>38</v>
      </c>
      <c r="X1231" s="7" t="s">
        <v>38</v>
      </c>
      <c r="Y1231" s="5" t="s">
        <v>38</v>
      </c>
      <c r="Z1231" s="5" t="s">
        <v>38</v>
      </c>
      <c r="AA1231" s="6" t="s">
        <v>38</v>
      </c>
      <c r="AB1231" s="6" t="s">
        <v>38</v>
      </c>
      <c r="AC1231" s="6" t="s">
        <v>38</v>
      </c>
      <c r="AD1231" s="6" t="s">
        <v>38</v>
      </c>
      <c r="AE1231" s="6" t="s">
        <v>38</v>
      </c>
    </row>
    <row r="1232">
      <c r="A1232" s="28" t="s">
        <v>3098</v>
      </c>
      <c r="B1232" s="6" t="s">
        <v>3099</v>
      </c>
      <c r="C1232" s="6" t="s">
        <v>1256</v>
      </c>
      <c r="D1232" s="7" t="s">
        <v>3033</v>
      </c>
      <c r="E1232" s="28" t="s">
        <v>3034</v>
      </c>
      <c r="F1232" s="5" t="s">
        <v>341</v>
      </c>
      <c r="G1232" s="6" t="s">
        <v>38</v>
      </c>
      <c r="H1232" s="6" t="s">
        <v>38</v>
      </c>
      <c r="I1232" s="6" t="s">
        <v>38</v>
      </c>
      <c r="J1232" s="8" t="s">
        <v>522</v>
      </c>
      <c r="K1232" s="5" t="s">
        <v>523</v>
      </c>
      <c r="L1232" s="7" t="s">
        <v>521</v>
      </c>
      <c r="M1232" s="9">
        <v>0</v>
      </c>
      <c r="N1232" s="5" t="s">
        <v>346</v>
      </c>
      <c r="O1232" s="31">
        <v>44603.1686081366</v>
      </c>
      <c r="P1232" s="32">
        <v>44606.6663544792</v>
      </c>
      <c r="Q1232" s="28" t="s">
        <v>38</v>
      </c>
      <c r="R1232" s="29" t="s">
        <v>38</v>
      </c>
      <c r="S1232" s="28" t="s">
        <v>64</v>
      </c>
      <c r="T1232" s="28" t="s">
        <v>38</v>
      </c>
      <c r="U1232" s="5" t="s">
        <v>38</v>
      </c>
      <c r="V1232" s="28" t="s">
        <v>214</v>
      </c>
      <c r="W1232" s="7" t="s">
        <v>38</v>
      </c>
      <c r="X1232" s="7" t="s">
        <v>38</v>
      </c>
      <c r="Y1232" s="5" t="s">
        <v>38</v>
      </c>
      <c r="Z1232" s="5" t="s">
        <v>38</v>
      </c>
      <c r="AA1232" s="6" t="s">
        <v>38</v>
      </c>
      <c r="AB1232" s="6" t="s">
        <v>38</v>
      </c>
      <c r="AC1232" s="6" t="s">
        <v>38</v>
      </c>
      <c r="AD1232" s="6" t="s">
        <v>38</v>
      </c>
      <c r="AE1232" s="6" t="s">
        <v>38</v>
      </c>
    </row>
    <row r="1233">
      <c r="A1233" s="28" t="s">
        <v>3100</v>
      </c>
      <c r="B1233" s="6" t="s">
        <v>3101</v>
      </c>
      <c r="C1233" s="6" t="s">
        <v>1256</v>
      </c>
      <c r="D1233" s="7" t="s">
        <v>3033</v>
      </c>
      <c r="E1233" s="28" t="s">
        <v>3034</v>
      </c>
      <c r="F1233" s="5" t="s">
        <v>341</v>
      </c>
      <c r="G1233" s="6" t="s">
        <v>38</v>
      </c>
      <c r="H1233" s="6" t="s">
        <v>38</v>
      </c>
      <c r="I1233" s="6" t="s">
        <v>38</v>
      </c>
      <c r="J1233" s="8" t="s">
        <v>526</v>
      </c>
      <c r="K1233" s="5" t="s">
        <v>527</v>
      </c>
      <c r="L1233" s="7" t="s">
        <v>528</v>
      </c>
      <c r="M1233" s="9">
        <v>0</v>
      </c>
      <c r="N1233" s="5" t="s">
        <v>346</v>
      </c>
      <c r="O1233" s="31">
        <v>44603.1686083333</v>
      </c>
      <c r="P1233" s="32">
        <v>44606.6663545486</v>
      </c>
      <c r="Q1233" s="28" t="s">
        <v>38</v>
      </c>
      <c r="R1233" s="29" t="s">
        <v>38</v>
      </c>
      <c r="S1233" s="28" t="s">
        <v>64</v>
      </c>
      <c r="T1233" s="28" t="s">
        <v>38</v>
      </c>
      <c r="U1233" s="5" t="s">
        <v>38</v>
      </c>
      <c r="V1233" s="28" t="s">
        <v>214</v>
      </c>
      <c r="W1233" s="7" t="s">
        <v>38</v>
      </c>
      <c r="X1233" s="7" t="s">
        <v>38</v>
      </c>
      <c r="Y1233" s="5" t="s">
        <v>38</v>
      </c>
      <c r="Z1233" s="5" t="s">
        <v>38</v>
      </c>
      <c r="AA1233" s="6" t="s">
        <v>38</v>
      </c>
      <c r="AB1233" s="6" t="s">
        <v>38</v>
      </c>
      <c r="AC1233" s="6" t="s">
        <v>38</v>
      </c>
      <c r="AD1233" s="6" t="s">
        <v>38</v>
      </c>
      <c r="AE1233" s="6" t="s">
        <v>38</v>
      </c>
    </row>
    <row r="1234">
      <c r="A1234" s="28" t="s">
        <v>3102</v>
      </c>
      <c r="B1234" s="6" t="s">
        <v>3103</v>
      </c>
      <c r="C1234" s="6" t="s">
        <v>1256</v>
      </c>
      <c r="D1234" s="7" t="s">
        <v>3033</v>
      </c>
      <c r="E1234" s="28" t="s">
        <v>3034</v>
      </c>
      <c r="F1234" s="5" t="s">
        <v>341</v>
      </c>
      <c r="G1234" s="6" t="s">
        <v>38</v>
      </c>
      <c r="H1234" s="6" t="s">
        <v>38</v>
      </c>
      <c r="I1234" s="6" t="s">
        <v>38</v>
      </c>
      <c r="J1234" s="8" t="s">
        <v>531</v>
      </c>
      <c r="K1234" s="5" t="s">
        <v>532</v>
      </c>
      <c r="L1234" s="7" t="s">
        <v>533</v>
      </c>
      <c r="M1234" s="9">
        <v>0</v>
      </c>
      <c r="N1234" s="5" t="s">
        <v>346</v>
      </c>
      <c r="O1234" s="31">
        <v>44603.1686085301</v>
      </c>
      <c r="P1234" s="32">
        <v>44606.6663545949</v>
      </c>
      <c r="Q1234" s="28" t="s">
        <v>38</v>
      </c>
      <c r="R1234" s="29" t="s">
        <v>38</v>
      </c>
      <c r="S1234" s="28" t="s">
        <v>64</v>
      </c>
      <c r="T1234" s="28" t="s">
        <v>38</v>
      </c>
      <c r="U1234" s="5" t="s">
        <v>38</v>
      </c>
      <c r="V1234" s="28" t="s">
        <v>214</v>
      </c>
      <c r="W1234" s="7" t="s">
        <v>38</v>
      </c>
      <c r="X1234" s="7" t="s">
        <v>38</v>
      </c>
      <c r="Y1234" s="5" t="s">
        <v>38</v>
      </c>
      <c r="Z1234" s="5" t="s">
        <v>38</v>
      </c>
      <c r="AA1234" s="6" t="s">
        <v>38</v>
      </c>
      <c r="AB1234" s="6" t="s">
        <v>38</v>
      </c>
      <c r="AC1234" s="6" t="s">
        <v>38</v>
      </c>
      <c r="AD1234" s="6" t="s">
        <v>38</v>
      </c>
      <c r="AE1234" s="6" t="s">
        <v>38</v>
      </c>
    </row>
    <row r="1235">
      <c r="A1235" s="28" t="s">
        <v>3104</v>
      </c>
      <c r="B1235" s="6" t="s">
        <v>3105</v>
      </c>
      <c r="C1235" s="6" t="s">
        <v>1256</v>
      </c>
      <c r="D1235" s="7" t="s">
        <v>3033</v>
      </c>
      <c r="E1235" s="28" t="s">
        <v>3034</v>
      </c>
      <c r="F1235" s="5" t="s">
        <v>341</v>
      </c>
      <c r="G1235" s="6" t="s">
        <v>38</v>
      </c>
      <c r="H1235" s="6" t="s">
        <v>38</v>
      </c>
      <c r="I1235" s="6" t="s">
        <v>38</v>
      </c>
      <c r="J1235" s="8" t="s">
        <v>587</v>
      </c>
      <c r="K1235" s="5" t="s">
        <v>588</v>
      </c>
      <c r="L1235" s="7" t="s">
        <v>589</v>
      </c>
      <c r="M1235" s="9">
        <v>0</v>
      </c>
      <c r="N1235" s="5" t="s">
        <v>346</v>
      </c>
      <c r="O1235" s="31">
        <v>44603.1686086806</v>
      </c>
      <c r="P1235" s="32">
        <v>44606.6663546644</v>
      </c>
      <c r="Q1235" s="28" t="s">
        <v>38</v>
      </c>
      <c r="R1235" s="29" t="s">
        <v>38</v>
      </c>
      <c r="S1235" s="28" t="s">
        <v>64</v>
      </c>
      <c r="T1235" s="28" t="s">
        <v>38</v>
      </c>
      <c r="U1235" s="5" t="s">
        <v>38</v>
      </c>
      <c r="V1235" s="28" t="s">
        <v>251</v>
      </c>
      <c r="W1235" s="7" t="s">
        <v>38</v>
      </c>
      <c r="X1235" s="7" t="s">
        <v>38</v>
      </c>
      <c r="Y1235" s="5" t="s">
        <v>38</v>
      </c>
      <c r="Z1235" s="5" t="s">
        <v>38</v>
      </c>
      <c r="AA1235" s="6" t="s">
        <v>38</v>
      </c>
      <c r="AB1235" s="6" t="s">
        <v>38</v>
      </c>
      <c r="AC1235" s="6" t="s">
        <v>38</v>
      </c>
      <c r="AD1235" s="6" t="s">
        <v>38</v>
      </c>
      <c r="AE1235" s="6" t="s">
        <v>38</v>
      </c>
    </row>
    <row r="1236">
      <c r="A1236" s="28" t="s">
        <v>3106</v>
      </c>
      <c r="B1236" s="6" t="s">
        <v>3107</v>
      </c>
      <c r="C1236" s="6" t="s">
        <v>1256</v>
      </c>
      <c r="D1236" s="7" t="s">
        <v>3033</v>
      </c>
      <c r="E1236" s="28" t="s">
        <v>3034</v>
      </c>
      <c r="F1236" s="5" t="s">
        <v>341</v>
      </c>
      <c r="G1236" s="6" t="s">
        <v>38</v>
      </c>
      <c r="H1236" s="6" t="s">
        <v>38</v>
      </c>
      <c r="I1236" s="6" t="s">
        <v>38</v>
      </c>
      <c r="J1236" s="8" t="s">
        <v>1801</v>
      </c>
      <c r="K1236" s="5" t="s">
        <v>1802</v>
      </c>
      <c r="L1236" s="7" t="s">
        <v>1803</v>
      </c>
      <c r="M1236" s="9">
        <v>0</v>
      </c>
      <c r="N1236" s="5" t="s">
        <v>53</v>
      </c>
      <c r="O1236" s="31">
        <v>44603.1686091088</v>
      </c>
      <c r="P1236" s="32">
        <v>44606.6663547454</v>
      </c>
      <c r="Q1236" s="28" t="s">
        <v>38</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28" t="s">
        <v>3108</v>
      </c>
      <c r="B1237" s="6" t="s">
        <v>3109</v>
      </c>
      <c r="C1237" s="6" t="s">
        <v>1256</v>
      </c>
      <c r="D1237" s="7" t="s">
        <v>3033</v>
      </c>
      <c r="E1237" s="28" t="s">
        <v>3034</v>
      </c>
      <c r="F1237" s="5" t="s">
        <v>341</v>
      </c>
      <c r="G1237" s="6" t="s">
        <v>38</v>
      </c>
      <c r="H1237" s="6" t="s">
        <v>38</v>
      </c>
      <c r="I1237" s="6" t="s">
        <v>38</v>
      </c>
      <c r="J1237" s="8" t="s">
        <v>617</v>
      </c>
      <c r="K1237" s="5" t="s">
        <v>618</v>
      </c>
      <c r="L1237" s="7" t="s">
        <v>619</v>
      </c>
      <c r="M1237" s="9">
        <v>0</v>
      </c>
      <c r="N1237" s="5" t="s">
        <v>346</v>
      </c>
      <c r="O1237" s="31">
        <v>44603.1686092245</v>
      </c>
      <c r="P1237" s="32">
        <v>44606.6663548264</v>
      </c>
      <c r="Q1237" s="28" t="s">
        <v>38</v>
      </c>
      <c r="R1237" s="29" t="s">
        <v>38</v>
      </c>
      <c r="S1237" s="28" t="s">
        <v>64</v>
      </c>
      <c r="T1237" s="28" t="s">
        <v>38</v>
      </c>
      <c r="U1237" s="5" t="s">
        <v>38</v>
      </c>
      <c r="V1237" s="28" t="s">
        <v>200</v>
      </c>
      <c r="W1237" s="7" t="s">
        <v>38</v>
      </c>
      <c r="X1237" s="7" t="s">
        <v>38</v>
      </c>
      <c r="Y1237" s="5" t="s">
        <v>38</v>
      </c>
      <c r="Z1237" s="5" t="s">
        <v>38</v>
      </c>
      <c r="AA1237" s="6" t="s">
        <v>38</v>
      </c>
      <c r="AB1237" s="6" t="s">
        <v>38</v>
      </c>
      <c r="AC1237" s="6" t="s">
        <v>38</v>
      </c>
      <c r="AD1237" s="6" t="s">
        <v>38</v>
      </c>
      <c r="AE1237" s="6" t="s">
        <v>38</v>
      </c>
    </row>
    <row r="1238">
      <c r="A1238" s="28" t="s">
        <v>3110</v>
      </c>
      <c r="B1238" s="6" t="s">
        <v>3111</v>
      </c>
      <c r="C1238" s="6" t="s">
        <v>1256</v>
      </c>
      <c r="D1238" s="7" t="s">
        <v>3033</v>
      </c>
      <c r="E1238" s="28" t="s">
        <v>3034</v>
      </c>
      <c r="F1238" s="5" t="s">
        <v>341</v>
      </c>
      <c r="G1238" s="6" t="s">
        <v>38</v>
      </c>
      <c r="H1238" s="6" t="s">
        <v>38</v>
      </c>
      <c r="I1238" s="6" t="s">
        <v>38</v>
      </c>
      <c r="J1238" s="8" t="s">
        <v>597</v>
      </c>
      <c r="K1238" s="5" t="s">
        <v>598</v>
      </c>
      <c r="L1238" s="7" t="s">
        <v>599</v>
      </c>
      <c r="M1238" s="9">
        <v>0</v>
      </c>
      <c r="N1238" s="5" t="s">
        <v>346</v>
      </c>
      <c r="O1238" s="31">
        <v>44603.1686094097</v>
      </c>
      <c r="P1238" s="32">
        <v>44606.6663550926</v>
      </c>
      <c r="Q1238" s="28" t="s">
        <v>38</v>
      </c>
      <c r="R1238" s="29" t="s">
        <v>38</v>
      </c>
      <c r="S1238" s="28" t="s">
        <v>64</v>
      </c>
      <c r="T1238" s="28" t="s">
        <v>38</v>
      </c>
      <c r="U1238" s="5" t="s">
        <v>38</v>
      </c>
      <c r="V1238" s="28" t="s">
        <v>204</v>
      </c>
      <c r="W1238" s="7" t="s">
        <v>38</v>
      </c>
      <c r="X1238" s="7" t="s">
        <v>38</v>
      </c>
      <c r="Y1238" s="5" t="s">
        <v>38</v>
      </c>
      <c r="Z1238" s="5" t="s">
        <v>38</v>
      </c>
      <c r="AA1238" s="6" t="s">
        <v>38</v>
      </c>
      <c r="AB1238" s="6" t="s">
        <v>38</v>
      </c>
      <c r="AC1238" s="6" t="s">
        <v>38</v>
      </c>
      <c r="AD1238" s="6" t="s">
        <v>38</v>
      </c>
      <c r="AE1238" s="6" t="s">
        <v>38</v>
      </c>
    </row>
    <row r="1239">
      <c r="A1239" s="28" t="s">
        <v>3112</v>
      </c>
      <c r="B1239" s="6" t="s">
        <v>3113</v>
      </c>
      <c r="C1239" s="6" t="s">
        <v>1256</v>
      </c>
      <c r="D1239" s="7" t="s">
        <v>3033</v>
      </c>
      <c r="E1239" s="28" t="s">
        <v>3034</v>
      </c>
      <c r="F1239" s="5" t="s">
        <v>341</v>
      </c>
      <c r="G1239" s="6" t="s">
        <v>38</v>
      </c>
      <c r="H1239" s="6" t="s">
        <v>38</v>
      </c>
      <c r="I1239" s="6" t="s">
        <v>38</v>
      </c>
      <c r="J1239" s="8" t="s">
        <v>632</v>
      </c>
      <c r="K1239" s="5" t="s">
        <v>633</v>
      </c>
      <c r="L1239" s="7" t="s">
        <v>634</v>
      </c>
      <c r="M1239" s="9">
        <v>0</v>
      </c>
      <c r="N1239" s="5" t="s">
        <v>346</v>
      </c>
      <c r="O1239" s="31">
        <v>44603.1686096065</v>
      </c>
      <c r="P1239" s="32">
        <v>44606.6663552894</v>
      </c>
      <c r="Q1239" s="28" t="s">
        <v>38</v>
      </c>
      <c r="R1239" s="29" t="s">
        <v>38</v>
      </c>
      <c r="S1239" s="28" t="s">
        <v>64</v>
      </c>
      <c r="T1239" s="28" t="s">
        <v>38</v>
      </c>
      <c r="U1239" s="5" t="s">
        <v>38</v>
      </c>
      <c r="V1239" s="28" t="s">
        <v>200</v>
      </c>
      <c r="W1239" s="7" t="s">
        <v>38</v>
      </c>
      <c r="X1239" s="7" t="s">
        <v>38</v>
      </c>
      <c r="Y1239" s="5" t="s">
        <v>38</v>
      </c>
      <c r="Z1239" s="5" t="s">
        <v>38</v>
      </c>
      <c r="AA1239" s="6" t="s">
        <v>38</v>
      </c>
      <c r="AB1239" s="6" t="s">
        <v>38</v>
      </c>
      <c r="AC1239" s="6" t="s">
        <v>38</v>
      </c>
      <c r="AD1239" s="6" t="s">
        <v>38</v>
      </c>
      <c r="AE1239" s="6" t="s">
        <v>38</v>
      </c>
    </row>
    <row r="1240">
      <c r="A1240" s="28" t="s">
        <v>3114</v>
      </c>
      <c r="B1240" s="6" t="s">
        <v>3115</v>
      </c>
      <c r="C1240" s="6" t="s">
        <v>3116</v>
      </c>
      <c r="D1240" s="7" t="s">
        <v>3117</v>
      </c>
      <c r="E1240" s="28" t="s">
        <v>3118</v>
      </c>
      <c r="F1240" s="5" t="s">
        <v>341</v>
      </c>
      <c r="G1240" s="6" t="s">
        <v>342</v>
      </c>
      <c r="H1240" s="6" t="s">
        <v>38</v>
      </c>
      <c r="I1240" s="6" t="s">
        <v>38</v>
      </c>
      <c r="J1240" s="8" t="s">
        <v>441</v>
      </c>
      <c r="K1240" s="5" t="s">
        <v>442</v>
      </c>
      <c r="L1240" s="7" t="s">
        <v>443</v>
      </c>
      <c r="M1240" s="9">
        <v>0</v>
      </c>
      <c r="N1240" s="5" t="s">
        <v>346</v>
      </c>
      <c r="O1240" s="31">
        <v>44603.1739320949</v>
      </c>
      <c r="P1240" s="32">
        <v>44606.9096854514</v>
      </c>
      <c r="Q1240" s="28" t="s">
        <v>38</v>
      </c>
      <c r="R1240" s="29" t="s">
        <v>38</v>
      </c>
      <c r="S1240" s="28" t="s">
        <v>64</v>
      </c>
      <c r="T1240" s="28" t="s">
        <v>38</v>
      </c>
      <c r="U1240" s="5" t="s">
        <v>38</v>
      </c>
      <c r="V1240" s="28" t="s">
        <v>99</v>
      </c>
      <c r="W1240" s="7" t="s">
        <v>38</v>
      </c>
      <c r="X1240" s="7" t="s">
        <v>38</v>
      </c>
      <c r="Y1240" s="5" t="s">
        <v>38</v>
      </c>
      <c r="Z1240" s="5" t="s">
        <v>38</v>
      </c>
      <c r="AA1240" s="6" t="s">
        <v>38</v>
      </c>
      <c r="AB1240" s="6" t="s">
        <v>38</v>
      </c>
      <c r="AC1240" s="6" t="s">
        <v>38</v>
      </c>
      <c r="AD1240" s="6" t="s">
        <v>38</v>
      </c>
      <c r="AE1240" s="6" t="s">
        <v>38</v>
      </c>
    </row>
    <row r="1241">
      <c r="A1241" s="28" t="s">
        <v>3119</v>
      </c>
      <c r="B1241" s="6" t="s">
        <v>3120</v>
      </c>
      <c r="C1241" s="6" t="s">
        <v>3116</v>
      </c>
      <c r="D1241" s="7" t="s">
        <v>3117</v>
      </c>
      <c r="E1241" s="28" t="s">
        <v>3118</v>
      </c>
      <c r="F1241" s="5" t="s">
        <v>341</v>
      </c>
      <c r="G1241" s="6" t="s">
        <v>342</v>
      </c>
      <c r="H1241" s="6" t="s">
        <v>38</v>
      </c>
      <c r="I1241" s="6" t="s">
        <v>38</v>
      </c>
      <c r="J1241" s="8" t="s">
        <v>451</v>
      </c>
      <c r="K1241" s="5" t="s">
        <v>452</v>
      </c>
      <c r="L1241" s="7" t="s">
        <v>453</v>
      </c>
      <c r="M1241" s="9">
        <v>0</v>
      </c>
      <c r="N1241" s="5" t="s">
        <v>346</v>
      </c>
      <c r="O1241" s="31">
        <v>44603.1739322569</v>
      </c>
      <c r="P1241" s="32">
        <v>44606.9096854977</v>
      </c>
      <c r="Q1241" s="28" t="s">
        <v>38</v>
      </c>
      <c r="R1241" s="29" t="s">
        <v>38</v>
      </c>
      <c r="S1241" s="28" t="s">
        <v>64</v>
      </c>
      <c r="T1241" s="28" t="s">
        <v>38</v>
      </c>
      <c r="U1241" s="5" t="s">
        <v>38</v>
      </c>
      <c r="V1241" s="28" t="s">
        <v>99</v>
      </c>
      <c r="W1241" s="7" t="s">
        <v>38</v>
      </c>
      <c r="X1241" s="7" t="s">
        <v>38</v>
      </c>
      <c r="Y1241" s="5" t="s">
        <v>38</v>
      </c>
      <c r="Z1241" s="5" t="s">
        <v>38</v>
      </c>
      <c r="AA1241" s="6" t="s">
        <v>38</v>
      </c>
      <c r="AB1241" s="6" t="s">
        <v>38</v>
      </c>
      <c r="AC1241" s="6" t="s">
        <v>38</v>
      </c>
      <c r="AD1241" s="6" t="s">
        <v>38</v>
      </c>
      <c r="AE1241" s="6" t="s">
        <v>38</v>
      </c>
    </row>
    <row r="1242">
      <c r="A1242" s="28" t="s">
        <v>3121</v>
      </c>
      <c r="B1242" s="6" t="s">
        <v>3122</v>
      </c>
      <c r="C1242" s="6" t="s">
        <v>3116</v>
      </c>
      <c r="D1242" s="7" t="s">
        <v>3117</v>
      </c>
      <c r="E1242" s="28" t="s">
        <v>3118</v>
      </c>
      <c r="F1242" s="5" t="s">
        <v>341</v>
      </c>
      <c r="G1242" s="6" t="s">
        <v>342</v>
      </c>
      <c r="H1242" s="6" t="s">
        <v>38</v>
      </c>
      <c r="I1242" s="6" t="s">
        <v>38</v>
      </c>
      <c r="J1242" s="8" t="s">
        <v>406</v>
      </c>
      <c r="K1242" s="5" t="s">
        <v>407</v>
      </c>
      <c r="L1242" s="7" t="s">
        <v>408</v>
      </c>
      <c r="M1242" s="9">
        <v>0</v>
      </c>
      <c r="N1242" s="5" t="s">
        <v>346</v>
      </c>
      <c r="O1242" s="31">
        <v>44603.1739322569</v>
      </c>
      <c r="P1242" s="32">
        <v>44606.9333618866</v>
      </c>
      <c r="Q1242" s="28" t="s">
        <v>38</v>
      </c>
      <c r="R1242" s="29" t="s">
        <v>38</v>
      </c>
      <c r="S1242" s="28" t="s">
        <v>64</v>
      </c>
      <c r="T1242" s="28" t="s">
        <v>38</v>
      </c>
      <c r="U1242" s="5" t="s">
        <v>38</v>
      </c>
      <c r="V1242" s="28" t="s">
        <v>308</v>
      </c>
      <c r="W1242" s="7" t="s">
        <v>38</v>
      </c>
      <c r="X1242" s="7" t="s">
        <v>38</v>
      </c>
      <c r="Y1242" s="5" t="s">
        <v>38</v>
      </c>
      <c r="Z1242" s="5" t="s">
        <v>38</v>
      </c>
      <c r="AA1242" s="6" t="s">
        <v>38</v>
      </c>
      <c r="AB1242" s="6" t="s">
        <v>38</v>
      </c>
      <c r="AC1242" s="6" t="s">
        <v>38</v>
      </c>
      <c r="AD1242" s="6" t="s">
        <v>38</v>
      </c>
      <c r="AE1242" s="6" t="s">
        <v>38</v>
      </c>
    </row>
    <row r="1243">
      <c r="A1243" s="28" t="s">
        <v>3123</v>
      </c>
      <c r="B1243" s="6" t="s">
        <v>345</v>
      </c>
      <c r="C1243" s="6" t="s">
        <v>3116</v>
      </c>
      <c r="D1243" s="7" t="s">
        <v>3117</v>
      </c>
      <c r="E1243" s="28" t="s">
        <v>3118</v>
      </c>
      <c r="F1243" s="5" t="s">
        <v>341</v>
      </c>
      <c r="G1243" s="6" t="s">
        <v>342</v>
      </c>
      <c r="H1243" s="6" t="s">
        <v>38</v>
      </c>
      <c r="I1243" s="6" t="s">
        <v>38</v>
      </c>
      <c r="J1243" s="8" t="s">
        <v>343</v>
      </c>
      <c r="K1243" s="5" t="s">
        <v>344</v>
      </c>
      <c r="L1243" s="7" t="s">
        <v>345</v>
      </c>
      <c r="M1243" s="9">
        <v>0</v>
      </c>
      <c r="N1243" s="5" t="s">
        <v>346</v>
      </c>
      <c r="O1243" s="31">
        <v>44603.1739324421</v>
      </c>
      <c r="P1243" s="32">
        <v>44606.9333618056</v>
      </c>
      <c r="Q1243" s="28" t="s">
        <v>38</v>
      </c>
      <c r="R1243" s="29" t="s">
        <v>38</v>
      </c>
      <c r="S1243" s="28" t="s">
        <v>64</v>
      </c>
      <c r="T1243" s="28" t="s">
        <v>38</v>
      </c>
      <c r="U1243" s="5" t="s">
        <v>38</v>
      </c>
      <c r="V1243" s="28" t="s">
        <v>347</v>
      </c>
      <c r="W1243" s="7" t="s">
        <v>38</v>
      </c>
      <c r="X1243" s="7" t="s">
        <v>38</v>
      </c>
      <c r="Y1243" s="5" t="s">
        <v>38</v>
      </c>
      <c r="Z1243" s="5" t="s">
        <v>38</v>
      </c>
      <c r="AA1243" s="6" t="s">
        <v>38</v>
      </c>
      <c r="AB1243" s="6" t="s">
        <v>38</v>
      </c>
      <c r="AC1243" s="6" t="s">
        <v>38</v>
      </c>
      <c r="AD1243" s="6" t="s">
        <v>38</v>
      </c>
      <c r="AE1243" s="6" t="s">
        <v>38</v>
      </c>
    </row>
    <row r="1244">
      <c r="A1244" s="28" t="s">
        <v>3124</v>
      </c>
      <c r="B1244" s="6" t="s">
        <v>2001</v>
      </c>
      <c r="C1244" s="6" t="s">
        <v>3116</v>
      </c>
      <c r="D1244" s="7" t="s">
        <v>3117</v>
      </c>
      <c r="E1244" s="28" t="s">
        <v>3118</v>
      </c>
      <c r="F1244" s="5" t="s">
        <v>341</v>
      </c>
      <c r="G1244" s="6" t="s">
        <v>342</v>
      </c>
      <c r="H1244" s="6" t="s">
        <v>38</v>
      </c>
      <c r="I1244" s="6" t="s">
        <v>38</v>
      </c>
      <c r="J1244" s="8" t="s">
        <v>456</v>
      </c>
      <c r="K1244" s="5" t="s">
        <v>457</v>
      </c>
      <c r="L1244" s="7" t="s">
        <v>458</v>
      </c>
      <c r="M1244" s="9">
        <v>0</v>
      </c>
      <c r="N1244" s="5" t="s">
        <v>346</v>
      </c>
      <c r="O1244" s="31">
        <v>44603.1739328356</v>
      </c>
      <c r="P1244" s="32">
        <v>44606.9096855671</v>
      </c>
      <c r="Q1244" s="28" t="s">
        <v>38</v>
      </c>
      <c r="R1244" s="29" t="s">
        <v>38</v>
      </c>
      <c r="S1244" s="28" t="s">
        <v>64</v>
      </c>
      <c r="T1244" s="28" t="s">
        <v>38</v>
      </c>
      <c r="U1244" s="5" t="s">
        <v>38</v>
      </c>
      <c r="V1244" s="28" t="s">
        <v>99</v>
      </c>
      <c r="W1244" s="7" t="s">
        <v>38</v>
      </c>
      <c r="X1244" s="7" t="s">
        <v>38</v>
      </c>
      <c r="Y1244" s="5" t="s">
        <v>38</v>
      </c>
      <c r="Z1244" s="5" t="s">
        <v>38</v>
      </c>
      <c r="AA1244" s="6" t="s">
        <v>38</v>
      </c>
      <c r="AB1244" s="6" t="s">
        <v>38</v>
      </c>
      <c r="AC1244" s="6" t="s">
        <v>38</v>
      </c>
      <c r="AD1244" s="6" t="s">
        <v>38</v>
      </c>
      <c r="AE1244" s="6" t="s">
        <v>38</v>
      </c>
    </row>
    <row r="1245">
      <c r="A1245" s="28" t="s">
        <v>3125</v>
      </c>
      <c r="B1245" s="6" t="s">
        <v>3126</v>
      </c>
      <c r="C1245" s="6" t="s">
        <v>3116</v>
      </c>
      <c r="D1245" s="7" t="s">
        <v>3117</v>
      </c>
      <c r="E1245" s="28" t="s">
        <v>3118</v>
      </c>
      <c r="F1245" s="5" t="s">
        <v>341</v>
      </c>
      <c r="G1245" s="6" t="s">
        <v>342</v>
      </c>
      <c r="H1245" s="6" t="s">
        <v>38</v>
      </c>
      <c r="I1245" s="6" t="s">
        <v>38</v>
      </c>
      <c r="J1245" s="8" t="s">
        <v>577</v>
      </c>
      <c r="K1245" s="5" t="s">
        <v>578</v>
      </c>
      <c r="L1245" s="7" t="s">
        <v>579</v>
      </c>
      <c r="M1245" s="9">
        <v>0</v>
      </c>
      <c r="N1245" s="5" t="s">
        <v>346</v>
      </c>
      <c r="O1245" s="31">
        <v>44603.1739329861</v>
      </c>
      <c r="P1245" s="32">
        <v>44606.9096853009</v>
      </c>
      <c r="Q1245" s="28" t="s">
        <v>38</v>
      </c>
      <c r="R1245" s="29" t="s">
        <v>38</v>
      </c>
      <c r="S1245" s="28" t="s">
        <v>64</v>
      </c>
      <c r="T1245" s="28" t="s">
        <v>38</v>
      </c>
      <c r="U1245" s="5" t="s">
        <v>38</v>
      </c>
      <c r="V1245" s="28" t="s">
        <v>251</v>
      </c>
      <c r="W1245" s="7" t="s">
        <v>38</v>
      </c>
      <c r="X1245" s="7" t="s">
        <v>38</v>
      </c>
      <c r="Y1245" s="5" t="s">
        <v>38</v>
      </c>
      <c r="Z1245" s="5" t="s">
        <v>38</v>
      </c>
      <c r="AA1245" s="6" t="s">
        <v>38</v>
      </c>
      <c r="AB1245" s="6" t="s">
        <v>38</v>
      </c>
      <c r="AC1245" s="6" t="s">
        <v>38</v>
      </c>
      <c r="AD1245" s="6" t="s">
        <v>38</v>
      </c>
      <c r="AE1245" s="6" t="s">
        <v>38</v>
      </c>
    </row>
    <row r="1246">
      <c r="A1246" s="28" t="s">
        <v>3127</v>
      </c>
      <c r="B1246" s="6" t="s">
        <v>3128</v>
      </c>
      <c r="C1246" s="6" t="s">
        <v>3116</v>
      </c>
      <c r="D1246" s="7" t="s">
        <v>3117</v>
      </c>
      <c r="E1246" s="28" t="s">
        <v>3118</v>
      </c>
      <c r="F1246" s="5" t="s">
        <v>341</v>
      </c>
      <c r="G1246" s="6" t="s">
        <v>342</v>
      </c>
      <c r="H1246" s="6" t="s">
        <v>38</v>
      </c>
      <c r="I1246" s="6" t="s">
        <v>38</v>
      </c>
      <c r="J1246" s="8" t="s">
        <v>506</v>
      </c>
      <c r="K1246" s="5" t="s">
        <v>507</v>
      </c>
      <c r="L1246" s="7" t="s">
        <v>508</v>
      </c>
      <c r="M1246" s="9">
        <v>0</v>
      </c>
      <c r="N1246" s="5" t="s">
        <v>346</v>
      </c>
      <c r="O1246" s="31">
        <v>44603.1739329861</v>
      </c>
      <c r="P1246" s="32">
        <v>44606.9096853819</v>
      </c>
      <c r="Q1246" s="28" t="s">
        <v>38</v>
      </c>
      <c r="R1246" s="29" t="s">
        <v>38</v>
      </c>
      <c r="S1246" s="28" t="s">
        <v>64</v>
      </c>
      <c r="T1246" s="28" t="s">
        <v>38</v>
      </c>
      <c r="U1246" s="5" t="s">
        <v>38</v>
      </c>
      <c r="V1246" s="28" t="s">
        <v>223</v>
      </c>
      <c r="W1246" s="7" t="s">
        <v>38</v>
      </c>
      <c r="X1246" s="7" t="s">
        <v>38</v>
      </c>
      <c r="Y1246" s="5" t="s">
        <v>38</v>
      </c>
      <c r="Z1246" s="5" t="s">
        <v>38</v>
      </c>
      <c r="AA1246" s="6" t="s">
        <v>38</v>
      </c>
      <c r="AB1246" s="6" t="s">
        <v>38</v>
      </c>
      <c r="AC1246" s="6" t="s">
        <v>38</v>
      </c>
      <c r="AD1246" s="6" t="s">
        <v>38</v>
      </c>
      <c r="AE1246" s="6" t="s">
        <v>38</v>
      </c>
    </row>
    <row r="1247">
      <c r="A1247" s="28" t="s">
        <v>3129</v>
      </c>
      <c r="B1247" s="6" t="s">
        <v>3130</v>
      </c>
      <c r="C1247" s="6" t="s">
        <v>2216</v>
      </c>
      <c r="D1247" s="7" t="s">
        <v>3131</v>
      </c>
      <c r="E1247" s="28" t="s">
        <v>3132</v>
      </c>
      <c r="F1247" s="5" t="s">
        <v>757</v>
      </c>
      <c r="G1247" s="6" t="s">
        <v>342</v>
      </c>
      <c r="H1247" s="6" t="s">
        <v>38</v>
      </c>
      <c r="I1247" s="6" t="s">
        <v>38</v>
      </c>
      <c r="J1247" s="8" t="s">
        <v>61</v>
      </c>
      <c r="K1247" s="5" t="s">
        <v>61</v>
      </c>
      <c r="L1247" s="7" t="s">
        <v>62</v>
      </c>
      <c r="M1247" s="9">
        <v>0</v>
      </c>
      <c r="N1247" s="5" t="s">
        <v>346</v>
      </c>
      <c r="O1247" s="31">
        <v>44603.1779468403</v>
      </c>
      <c r="P1247" s="32">
        <v>44607.0015080208</v>
      </c>
      <c r="Q1247" s="28" t="s">
        <v>38</v>
      </c>
      <c r="R1247" s="29" t="s">
        <v>38</v>
      </c>
      <c r="S1247" s="28" t="s">
        <v>79</v>
      </c>
      <c r="T1247" s="28" t="s">
        <v>38</v>
      </c>
      <c r="U1247" s="5" t="s">
        <v>38</v>
      </c>
      <c r="V1247" s="28" t="s">
        <v>163</v>
      </c>
      <c r="W1247" s="7" t="s">
        <v>38</v>
      </c>
      <c r="X1247" s="7" t="s">
        <v>38</v>
      </c>
      <c r="Y1247" s="5" t="s">
        <v>38</v>
      </c>
      <c r="Z1247" s="5" t="s">
        <v>38</v>
      </c>
      <c r="AA1247" s="6" t="s">
        <v>164</v>
      </c>
      <c r="AB1247" s="6" t="s">
        <v>73</v>
      </c>
      <c r="AC1247" s="6" t="s">
        <v>38</v>
      </c>
      <c r="AD1247" s="6" t="s">
        <v>38</v>
      </c>
      <c r="AE1247" s="6" t="s">
        <v>38</v>
      </c>
    </row>
    <row r="1248">
      <c r="A1248" s="28" t="s">
        <v>3133</v>
      </c>
      <c r="B1248" s="6" t="s">
        <v>3134</v>
      </c>
      <c r="C1248" s="6" t="s">
        <v>2216</v>
      </c>
      <c r="D1248" s="7" t="s">
        <v>3131</v>
      </c>
      <c r="E1248" s="28" t="s">
        <v>3132</v>
      </c>
      <c r="F1248" s="5" t="s">
        <v>757</v>
      </c>
      <c r="G1248" s="6" t="s">
        <v>342</v>
      </c>
      <c r="H1248" s="6" t="s">
        <v>38</v>
      </c>
      <c r="I1248" s="6" t="s">
        <v>38</v>
      </c>
      <c r="J1248" s="8" t="s">
        <v>61</v>
      </c>
      <c r="K1248" s="5" t="s">
        <v>61</v>
      </c>
      <c r="L1248" s="7" t="s">
        <v>62</v>
      </c>
      <c r="M1248" s="9">
        <v>0</v>
      </c>
      <c r="N1248" s="5" t="s">
        <v>346</v>
      </c>
      <c r="O1248" s="31">
        <v>44603.1779470255</v>
      </c>
      <c r="P1248" s="32">
        <v>44607.0015081019</v>
      </c>
      <c r="Q1248" s="28" t="s">
        <v>38</v>
      </c>
      <c r="R1248" s="29" t="s">
        <v>38</v>
      </c>
      <c r="S1248" s="28" t="s">
        <v>64</v>
      </c>
      <c r="T1248" s="28" t="s">
        <v>38</v>
      </c>
      <c r="U1248" s="5" t="s">
        <v>38</v>
      </c>
      <c r="V1248" s="28" t="s">
        <v>99</v>
      </c>
      <c r="W1248" s="7" t="s">
        <v>38</v>
      </c>
      <c r="X1248" s="7" t="s">
        <v>38</v>
      </c>
      <c r="Y1248" s="5" t="s">
        <v>38</v>
      </c>
      <c r="Z1248" s="5" t="s">
        <v>38</v>
      </c>
      <c r="AA1248" s="6" t="s">
        <v>234</v>
      </c>
      <c r="AB1248" s="6" t="s">
        <v>121</v>
      </c>
      <c r="AC1248" s="6" t="s">
        <v>38</v>
      </c>
      <c r="AD1248" s="6" t="s">
        <v>38</v>
      </c>
      <c r="AE1248" s="6" t="s">
        <v>38</v>
      </c>
    </row>
    <row r="1249">
      <c r="A1249" s="28" t="s">
        <v>3135</v>
      </c>
      <c r="B1249" s="6" t="s">
        <v>3136</v>
      </c>
      <c r="C1249" s="6" t="s">
        <v>2216</v>
      </c>
      <c r="D1249" s="7" t="s">
        <v>3131</v>
      </c>
      <c r="E1249" s="28" t="s">
        <v>3132</v>
      </c>
      <c r="F1249" s="5" t="s">
        <v>757</v>
      </c>
      <c r="G1249" s="6" t="s">
        <v>342</v>
      </c>
      <c r="H1249" s="6" t="s">
        <v>38</v>
      </c>
      <c r="I1249" s="6" t="s">
        <v>38</v>
      </c>
      <c r="J1249" s="8" t="s">
        <v>61</v>
      </c>
      <c r="K1249" s="5" t="s">
        <v>61</v>
      </c>
      <c r="L1249" s="7" t="s">
        <v>62</v>
      </c>
      <c r="M1249" s="9">
        <v>0</v>
      </c>
      <c r="N1249" s="5" t="s">
        <v>346</v>
      </c>
      <c r="O1249" s="31">
        <v>44603.1779470255</v>
      </c>
      <c r="P1249" s="32">
        <v>44606.8414757755</v>
      </c>
      <c r="Q1249" s="28" t="s">
        <v>38</v>
      </c>
      <c r="R1249" s="29" t="s">
        <v>38</v>
      </c>
      <c r="S1249" s="28" t="s">
        <v>79</v>
      </c>
      <c r="T1249" s="28" t="s">
        <v>38</v>
      </c>
      <c r="U1249" s="5" t="s">
        <v>38</v>
      </c>
      <c r="V1249" s="28" t="s">
        <v>136</v>
      </c>
      <c r="W1249" s="7" t="s">
        <v>38</v>
      </c>
      <c r="X1249" s="7" t="s">
        <v>38</v>
      </c>
      <c r="Y1249" s="5" t="s">
        <v>38</v>
      </c>
      <c r="Z1249" s="5" t="s">
        <v>38</v>
      </c>
      <c r="AA1249" s="6" t="s">
        <v>137</v>
      </c>
      <c r="AB1249" s="6" t="s">
        <v>73</v>
      </c>
      <c r="AC1249" s="6" t="s">
        <v>38</v>
      </c>
      <c r="AD1249" s="6" t="s">
        <v>38</v>
      </c>
      <c r="AE1249" s="6" t="s">
        <v>38</v>
      </c>
    </row>
    <row r="1250">
      <c r="A1250" s="28" t="s">
        <v>3137</v>
      </c>
      <c r="B1250" s="6" t="s">
        <v>3138</v>
      </c>
      <c r="C1250" s="6" t="s">
        <v>2216</v>
      </c>
      <c r="D1250" s="7" t="s">
        <v>3131</v>
      </c>
      <c r="E1250" s="28" t="s">
        <v>3132</v>
      </c>
      <c r="F1250" s="5" t="s">
        <v>757</v>
      </c>
      <c r="G1250" s="6" t="s">
        <v>342</v>
      </c>
      <c r="H1250" s="6" t="s">
        <v>38</v>
      </c>
      <c r="I1250" s="6" t="s">
        <v>38</v>
      </c>
      <c r="J1250" s="8" t="s">
        <v>61</v>
      </c>
      <c r="K1250" s="5" t="s">
        <v>61</v>
      </c>
      <c r="L1250" s="7" t="s">
        <v>62</v>
      </c>
      <c r="M1250" s="9">
        <v>0</v>
      </c>
      <c r="N1250" s="5" t="s">
        <v>346</v>
      </c>
      <c r="O1250" s="31">
        <v>44603.1779472222</v>
      </c>
      <c r="P1250" s="32">
        <v>44606.9692650463</v>
      </c>
      <c r="Q1250" s="28" t="s">
        <v>38</v>
      </c>
      <c r="R1250" s="29" t="s">
        <v>38</v>
      </c>
      <c r="S1250" s="28" t="s">
        <v>64</v>
      </c>
      <c r="T1250" s="28" t="s">
        <v>38</v>
      </c>
      <c r="U1250" s="5" t="s">
        <v>38</v>
      </c>
      <c r="V1250" s="28" t="s">
        <v>99</v>
      </c>
      <c r="W1250" s="7" t="s">
        <v>38</v>
      </c>
      <c r="X1250" s="7" t="s">
        <v>38</v>
      </c>
      <c r="Y1250" s="5" t="s">
        <v>38</v>
      </c>
      <c r="Z1250" s="5" t="s">
        <v>38</v>
      </c>
      <c r="AA1250" s="6" t="s">
        <v>230</v>
      </c>
      <c r="AB1250" s="6" t="s">
        <v>121</v>
      </c>
      <c r="AC1250" s="6" t="s">
        <v>38</v>
      </c>
      <c r="AD1250" s="6" t="s">
        <v>38</v>
      </c>
      <c r="AE1250" s="6" t="s">
        <v>38</v>
      </c>
    </row>
    <row r="1251">
      <c r="A1251" s="28" t="s">
        <v>3139</v>
      </c>
      <c r="B1251" s="6" t="s">
        <v>3140</v>
      </c>
      <c r="C1251" s="6" t="s">
        <v>2216</v>
      </c>
      <c r="D1251" s="7" t="s">
        <v>3131</v>
      </c>
      <c r="E1251" s="28" t="s">
        <v>3132</v>
      </c>
      <c r="F1251" s="5" t="s">
        <v>757</v>
      </c>
      <c r="G1251" s="6" t="s">
        <v>342</v>
      </c>
      <c r="H1251" s="6" t="s">
        <v>38</v>
      </c>
      <c r="I1251" s="6" t="s">
        <v>38</v>
      </c>
      <c r="J1251" s="8" t="s">
        <v>61</v>
      </c>
      <c r="K1251" s="5" t="s">
        <v>61</v>
      </c>
      <c r="L1251" s="7" t="s">
        <v>62</v>
      </c>
      <c r="M1251" s="9">
        <v>0</v>
      </c>
      <c r="N1251" s="5" t="s">
        <v>346</v>
      </c>
      <c r="O1251" s="31">
        <v>44603.1779472222</v>
      </c>
      <c r="P1251" s="32">
        <v>44606.969265162</v>
      </c>
      <c r="Q1251" s="28" t="s">
        <v>38</v>
      </c>
      <c r="R1251" s="29" t="s">
        <v>38</v>
      </c>
      <c r="S1251" s="28" t="s">
        <v>64</v>
      </c>
      <c r="T1251" s="28" t="s">
        <v>38</v>
      </c>
      <c r="U1251" s="5" t="s">
        <v>38</v>
      </c>
      <c r="V1251" s="28" t="s">
        <v>99</v>
      </c>
      <c r="W1251" s="7" t="s">
        <v>38</v>
      </c>
      <c r="X1251" s="7" t="s">
        <v>38</v>
      </c>
      <c r="Y1251" s="5" t="s">
        <v>38</v>
      </c>
      <c r="Z1251" s="5" t="s">
        <v>38</v>
      </c>
      <c r="AA1251" s="6" t="s">
        <v>264</v>
      </c>
      <c r="AB1251" s="6" t="s">
        <v>73</v>
      </c>
      <c r="AC1251" s="6" t="s">
        <v>38</v>
      </c>
      <c r="AD1251" s="6" t="s">
        <v>38</v>
      </c>
      <c r="AE1251" s="6" t="s">
        <v>38</v>
      </c>
    </row>
    <row r="1252">
      <c r="A1252" s="28" t="s">
        <v>3141</v>
      </c>
      <c r="B1252" s="6" t="s">
        <v>3142</v>
      </c>
      <c r="C1252" s="6" t="s">
        <v>2216</v>
      </c>
      <c r="D1252" s="7" t="s">
        <v>3131</v>
      </c>
      <c r="E1252" s="28" t="s">
        <v>3132</v>
      </c>
      <c r="F1252" s="5" t="s">
        <v>757</v>
      </c>
      <c r="G1252" s="6" t="s">
        <v>342</v>
      </c>
      <c r="H1252" s="6" t="s">
        <v>38</v>
      </c>
      <c r="I1252" s="6" t="s">
        <v>38</v>
      </c>
      <c r="J1252" s="8" t="s">
        <v>61</v>
      </c>
      <c r="K1252" s="5" t="s">
        <v>61</v>
      </c>
      <c r="L1252" s="7" t="s">
        <v>62</v>
      </c>
      <c r="M1252" s="9">
        <v>0</v>
      </c>
      <c r="N1252" s="5" t="s">
        <v>346</v>
      </c>
      <c r="O1252" s="31">
        <v>44603.177947419</v>
      </c>
      <c r="P1252" s="32">
        <v>44606.9544808681</v>
      </c>
      <c r="Q1252" s="28" t="s">
        <v>38</v>
      </c>
      <c r="R1252" s="29" t="s">
        <v>38</v>
      </c>
      <c r="S1252" s="28" t="s">
        <v>64</v>
      </c>
      <c r="T1252" s="28" t="s">
        <v>38</v>
      </c>
      <c r="U1252" s="5" t="s">
        <v>38</v>
      </c>
      <c r="V1252" s="28" t="s">
        <v>145</v>
      </c>
      <c r="W1252" s="7" t="s">
        <v>38</v>
      </c>
      <c r="X1252" s="7" t="s">
        <v>38</v>
      </c>
      <c r="Y1252" s="5" t="s">
        <v>38</v>
      </c>
      <c r="Z1252" s="5" t="s">
        <v>38</v>
      </c>
      <c r="AA1252" s="6" t="s">
        <v>219</v>
      </c>
      <c r="AB1252" s="6" t="s">
        <v>854</v>
      </c>
      <c r="AC1252" s="6" t="s">
        <v>38</v>
      </c>
      <c r="AD1252" s="6" t="s">
        <v>38</v>
      </c>
      <c r="AE1252" s="6" t="s">
        <v>38</v>
      </c>
    </row>
    <row r="1253">
      <c r="A1253" s="28" t="s">
        <v>3143</v>
      </c>
      <c r="B1253" s="6" t="s">
        <v>1178</v>
      </c>
      <c r="C1253" s="6" t="s">
        <v>2216</v>
      </c>
      <c r="D1253" s="7" t="s">
        <v>3131</v>
      </c>
      <c r="E1253" s="28" t="s">
        <v>3132</v>
      </c>
      <c r="F1253" s="5" t="s">
        <v>757</v>
      </c>
      <c r="G1253" s="6" t="s">
        <v>342</v>
      </c>
      <c r="H1253" s="6" t="s">
        <v>38</v>
      </c>
      <c r="I1253" s="6" t="s">
        <v>38</v>
      </c>
      <c r="J1253" s="8" t="s">
        <v>61</v>
      </c>
      <c r="K1253" s="5" t="s">
        <v>61</v>
      </c>
      <c r="L1253" s="7" t="s">
        <v>62</v>
      </c>
      <c r="M1253" s="9">
        <v>0</v>
      </c>
      <c r="N1253" s="5" t="s">
        <v>346</v>
      </c>
      <c r="O1253" s="31">
        <v>44603.177947419</v>
      </c>
      <c r="P1253" s="32">
        <v>44606.9544807523</v>
      </c>
      <c r="Q1253" s="28" t="s">
        <v>38</v>
      </c>
      <c r="R1253" s="29" t="s">
        <v>38</v>
      </c>
      <c r="S1253" s="28" t="s">
        <v>64</v>
      </c>
      <c r="T1253" s="28" t="s">
        <v>38</v>
      </c>
      <c r="U1253" s="5" t="s">
        <v>38</v>
      </c>
      <c r="V1253" s="28" t="s">
        <v>145</v>
      </c>
      <c r="W1253" s="7" t="s">
        <v>38</v>
      </c>
      <c r="X1253" s="7" t="s">
        <v>38</v>
      </c>
      <c r="Y1253" s="5" t="s">
        <v>38</v>
      </c>
      <c r="Z1253" s="5" t="s">
        <v>38</v>
      </c>
      <c r="AA1253" s="6" t="s">
        <v>180</v>
      </c>
      <c r="AB1253" s="6" t="s">
        <v>121</v>
      </c>
      <c r="AC1253" s="6" t="s">
        <v>38</v>
      </c>
      <c r="AD1253" s="6" t="s">
        <v>38</v>
      </c>
      <c r="AE1253" s="6" t="s">
        <v>38</v>
      </c>
    </row>
    <row r="1254">
      <c r="A1254" s="28" t="s">
        <v>3144</v>
      </c>
      <c r="B1254" s="6" t="s">
        <v>3145</v>
      </c>
      <c r="C1254" s="6" t="s">
        <v>2216</v>
      </c>
      <c r="D1254" s="7" t="s">
        <v>3131</v>
      </c>
      <c r="E1254" s="28" t="s">
        <v>3132</v>
      </c>
      <c r="F1254" s="5" t="s">
        <v>757</v>
      </c>
      <c r="G1254" s="6" t="s">
        <v>342</v>
      </c>
      <c r="H1254" s="6" t="s">
        <v>38</v>
      </c>
      <c r="I1254" s="6" t="s">
        <v>38</v>
      </c>
      <c r="J1254" s="8" t="s">
        <v>61</v>
      </c>
      <c r="K1254" s="5" t="s">
        <v>61</v>
      </c>
      <c r="L1254" s="7" t="s">
        <v>62</v>
      </c>
      <c r="M1254" s="9">
        <v>0</v>
      </c>
      <c r="N1254" s="5" t="s">
        <v>346</v>
      </c>
      <c r="O1254" s="31">
        <v>44603.1779475694</v>
      </c>
      <c r="P1254" s="32">
        <v>44606.8587518866</v>
      </c>
      <c r="Q1254" s="28" t="s">
        <v>38</v>
      </c>
      <c r="R1254" s="29" t="s">
        <v>38</v>
      </c>
      <c r="S1254" s="28" t="s">
        <v>168</v>
      </c>
      <c r="T1254" s="28" t="s">
        <v>38</v>
      </c>
      <c r="U1254" s="5" t="s">
        <v>38</v>
      </c>
      <c r="V1254" s="28" t="s">
        <v>169</v>
      </c>
      <c r="W1254" s="7" t="s">
        <v>38</v>
      </c>
      <c r="X1254" s="7" t="s">
        <v>38</v>
      </c>
      <c r="Y1254" s="5" t="s">
        <v>38</v>
      </c>
      <c r="Z1254" s="5" t="s">
        <v>38</v>
      </c>
      <c r="AA1254" s="6" t="s">
        <v>171</v>
      </c>
      <c r="AB1254" s="6" t="s">
        <v>3146</v>
      </c>
      <c r="AC1254" s="6" t="s">
        <v>38</v>
      </c>
      <c r="AD1254" s="6" t="s">
        <v>38</v>
      </c>
      <c r="AE1254" s="6" t="s">
        <v>38</v>
      </c>
    </row>
    <row r="1255">
      <c r="A1255" s="28" t="s">
        <v>3147</v>
      </c>
      <c r="B1255" s="6" t="s">
        <v>3148</v>
      </c>
      <c r="C1255" s="6" t="s">
        <v>2216</v>
      </c>
      <c r="D1255" s="7" t="s">
        <v>3131</v>
      </c>
      <c r="E1255" s="28" t="s">
        <v>3132</v>
      </c>
      <c r="F1255" s="5" t="s">
        <v>757</v>
      </c>
      <c r="G1255" s="6" t="s">
        <v>342</v>
      </c>
      <c r="H1255" s="6" t="s">
        <v>38</v>
      </c>
      <c r="I1255" s="6" t="s">
        <v>38</v>
      </c>
      <c r="J1255" s="8" t="s">
        <v>61</v>
      </c>
      <c r="K1255" s="5" t="s">
        <v>61</v>
      </c>
      <c r="L1255" s="7" t="s">
        <v>62</v>
      </c>
      <c r="M1255" s="9">
        <v>0</v>
      </c>
      <c r="N1255" s="5" t="s">
        <v>346</v>
      </c>
      <c r="O1255" s="31">
        <v>44603.1779477662</v>
      </c>
      <c r="P1255" s="32">
        <v>44606.8587519676</v>
      </c>
      <c r="Q1255" s="28" t="s">
        <v>38</v>
      </c>
      <c r="R1255" s="29" t="s">
        <v>38</v>
      </c>
      <c r="S1255" s="28" t="s">
        <v>64</v>
      </c>
      <c r="T1255" s="28" t="s">
        <v>38</v>
      </c>
      <c r="U1255" s="5" t="s">
        <v>38</v>
      </c>
      <c r="V1255" s="28" t="s">
        <v>159</v>
      </c>
      <c r="W1255" s="7" t="s">
        <v>38</v>
      </c>
      <c r="X1255" s="7" t="s">
        <v>38</v>
      </c>
      <c r="Y1255" s="5" t="s">
        <v>38</v>
      </c>
      <c r="Z1255" s="5" t="s">
        <v>38</v>
      </c>
      <c r="AA1255" s="6" t="s">
        <v>160</v>
      </c>
      <c r="AB1255" s="6" t="s">
        <v>73</v>
      </c>
      <c r="AC1255" s="6" t="s">
        <v>121</v>
      </c>
      <c r="AD1255" s="6" t="s">
        <v>38</v>
      </c>
      <c r="AE1255" s="6" t="s">
        <v>38</v>
      </c>
    </row>
    <row r="1256">
      <c r="A1256" s="28" t="s">
        <v>3149</v>
      </c>
      <c r="B1256" s="6" t="s">
        <v>3150</v>
      </c>
      <c r="C1256" s="6" t="s">
        <v>2216</v>
      </c>
      <c r="D1256" s="7" t="s">
        <v>3131</v>
      </c>
      <c r="E1256" s="28" t="s">
        <v>3132</v>
      </c>
      <c r="F1256" s="5" t="s">
        <v>757</v>
      </c>
      <c r="G1256" s="6" t="s">
        <v>342</v>
      </c>
      <c r="H1256" s="6" t="s">
        <v>38</v>
      </c>
      <c r="I1256" s="6" t="s">
        <v>38</v>
      </c>
      <c r="J1256" s="8" t="s">
        <v>61</v>
      </c>
      <c r="K1256" s="5" t="s">
        <v>61</v>
      </c>
      <c r="L1256" s="7" t="s">
        <v>62</v>
      </c>
      <c r="M1256" s="9">
        <v>0</v>
      </c>
      <c r="N1256" s="5" t="s">
        <v>346</v>
      </c>
      <c r="O1256" s="31">
        <v>44603.1779477662</v>
      </c>
      <c r="P1256" s="32">
        <v>44606.9464402431</v>
      </c>
      <c r="Q1256" s="28" t="s">
        <v>38</v>
      </c>
      <c r="R1256" s="29" t="s">
        <v>38</v>
      </c>
      <c r="S1256" s="28" t="s">
        <v>64</v>
      </c>
      <c r="T1256" s="28" t="s">
        <v>38</v>
      </c>
      <c r="U1256" s="5" t="s">
        <v>38</v>
      </c>
      <c r="V1256" s="28" t="s">
        <v>86</v>
      </c>
      <c r="W1256" s="7" t="s">
        <v>38</v>
      </c>
      <c r="X1256" s="7" t="s">
        <v>38</v>
      </c>
      <c r="Y1256" s="5" t="s">
        <v>38</v>
      </c>
      <c r="Z1256" s="5" t="s">
        <v>38</v>
      </c>
      <c r="AA1256" s="6" t="s">
        <v>285</v>
      </c>
      <c r="AB1256" s="6" t="s">
        <v>73</v>
      </c>
      <c r="AC1256" s="6" t="s">
        <v>284</v>
      </c>
      <c r="AD1256" s="6" t="s">
        <v>38</v>
      </c>
      <c r="AE1256" s="6" t="s">
        <v>38</v>
      </c>
    </row>
    <row r="1257">
      <c r="A1257" s="28" t="s">
        <v>3151</v>
      </c>
      <c r="B1257" s="6" t="s">
        <v>3152</v>
      </c>
      <c r="C1257" s="6" t="s">
        <v>2216</v>
      </c>
      <c r="D1257" s="7" t="s">
        <v>3131</v>
      </c>
      <c r="E1257" s="28" t="s">
        <v>3132</v>
      </c>
      <c r="F1257" s="5" t="s">
        <v>757</v>
      </c>
      <c r="G1257" s="6" t="s">
        <v>342</v>
      </c>
      <c r="H1257" s="6" t="s">
        <v>38</v>
      </c>
      <c r="I1257" s="6" t="s">
        <v>38</v>
      </c>
      <c r="J1257" s="8" t="s">
        <v>61</v>
      </c>
      <c r="K1257" s="5" t="s">
        <v>61</v>
      </c>
      <c r="L1257" s="7" t="s">
        <v>62</v>
      </c>
      <c r="M1257" s="9">
        <v>0</v>
      </c>
      <c r="N1257" s="5" t="s">
        <v>346</v>
      </c>
      <c r="O1257" s="31">
        <v>44603.1779486921</v>
      </c>
      <c r="P1257" s="32">
        <v>44606.9451208333</v>
      </c>
      <c r="Q1257" s="28" t="s">
        <v>38</v>
      </c>
      <c r="R1257" s="29" t="s">
        <v>38</v>
      </c>
      <c r="S1257" s="28" t="s">
        <v>64</v>
      </c>
      <c r="T1257" s="28" t="s">
        <v>38</v>
      </c>
      <c r="U1257" s="5" t="s">
        <v>38</v>
      </c>
      <c r="V1257" s="28" t="s">
        <v>86</v>
      </c>
      <c r="W1257" s="7" t="s">
        <v>38</v>
      </c>
      <c r="X1257" s="7" t="s">
        <v>38</v>
      </c>
      <c r="Y1257" s="5" t="s">
        <v>38</v>
      </c>
      <c r="Z1257" s="5" t="s">
        <v>38</v>
      </c>
      <c r="AA1257" s="6" t="s">
        <v>304</v>
      </c>
      <c r="AB1257" s="6" t="s">
        <v>73</v>
      </c>
      <c r="AC1257" s="6" t="s">
        <v>38</v>
      </c>
      <c r="AD1257" s="6" t="s">
        <v>38</v>
      </c>
      <c r="AE1257" s="6" t="s">
        <v>38</v>
      </c>
    </row>
    <row r="1258">
      <c r="A1258" s="28" t="s">
        <v>3153</v>
      </c>
      <c r="B1258" s="6" t="s">
        <v>3154</v>
      </c>
      <c r="C1258" s="6" t="s">
        <v>2216</v>
      </c>
      <c r="D1258" s="7" t="s">
        <v>3131</v>
      </c>
      <c r="E1258" s="28" t="s">
        <v>3132</v>
      </c>
      <c r="F1258" s="5" t="s">
        <v>757</v>
      </c>
      <c r="G1258" s="6" t="s">
        <v>342</v>
      </c>
      <c r="H1258" s="6" t="s">
        <v>38</v>
      </c>
      <c r="I1258" s="6" t="s">
        <v>38</v>
      </c>
      <c r="J1258" s="8" t="s">
        <v>61</v>
      </c>
      <c r="K1258" s="5" t="s">
        <v>61</v>
      </c>
      <c r="L1258" s="7" t="s">
        <v>62</v>
      </c>
      <c r="M1258" s="9">
        <v>0</v>
      </c>
      <c r="N1258" s="5" t="s">
        <v>346</v>
      </c>
      <c r="O1258" s="31">
        <v>44603.1779488426</v>
      </c>
      <c r="P1258" s="32">
        <v>44606.9423357292</v>
      </c>
      <c r="Q1258" s="28" t="s">
        <v>38</v>
      </c>
      <c r="R1258" s="29" t="s">
        <v>38</v>
      </c>
      <c r="S1258" s="28" t="s">
        <v>64</v>
      </c>
      <c r="T1258" s="28" t="s">
        <v>38</v>
      </c>
      <c r="U1258" s="5" t="s">
        <v>38</v>
      </c>
      <c r="V1258" s="28" t="s">
        <v>86</v>
      </c>
      <c r="W1258" s="7" t="s">
        <v>38</v>
      </c>
      <c r="X1258" s="7" t="s">
        <v>38</v>
      </c>
      <c r="Y1258" s="5" t="s">
        <v>38</v>
      </c>
      <c r="Z1258" s="5" t="s">
        <v>38</v>
      </c>
      <c r="AA1258" s="6" t="s">
        <v>196</v>
      </c>
      <c r="AB1258" s="6" t="s">
        <v>121</v>
      </c>
      <c r="AC1258" s="6" t="s">
        <v>233</v>
      </c>
      <c r="AD1258" s="6" t="s">
        <v>38</v>
      </c>
      <c r="AE1258" s="6" t="s">
        <v>38</v>
      </c>
    </row>
    <row r="1259">
      <c r="A1259" s="28" t="s">
        <v>3155</v>
      </c>
      <c r="B1259" s="6" t="s">
        <v>3156</v>
      </c>
      <c r="C1259" s="6" t="s">
        <v>2216</v>
      </c>
      <c r="D1259" s="7" t="s">
        <v>3131</v>
      </c>
      <c r="E1259" s="28" t="s">
        <v>3132</v>
      </c>
      <c r="F1259" s="5" t="s">
        <v>757</v>
      </c>
      <c r="G1259" s="6" t="s">
        <v>342</v>
      </c>
      <c r="H1259" s="6" t="s">
        <v>38</v>
      </c>
      <c r="I1259" s="6" t="s">
        <v>2279</v>
      </c>
      <c r="J1259" s="8" t="s">
        <v>61</v>
      </c>
      <c r="K1259" s="5" t="s">
        <v>61</v>
      </c>
      <c r="L1259" s="7" t="s">
        <v>62</v>
      </c>
      <c r="M1259" s="9">
        <v>0</v>
      </c>
      <c r="N1259" s="5" t="s">
        <v>346</v>
      </c>
      <c r="O1259" s="31">
        <v>44603.1779490394</v>
      </c>
      <c r="P1259" s="32">
        <v>44607.3382453356</v>
      </c>
      <c r="Q1259" s="28" t="s">
        <v>38</v>
      </c>
      <c r="R1259" s="29" t="s">
        <v>38</v>
      </c>
      <c r="S1259" s="28" t="s">
        <v>64</v>
      </c>
      <c r="T1259" s="28" t="s">
        <v>38</v>
      </c>
      <c r="U1259" s="5" t="s">
        <v>38</v>
      </c>
      <c r="V1259" s="28" t="s">
        <v>313</v>
      </c>
      <c r="W1259" s="7" t="s">
        <v>38</v>
      </c>
      <c r="X1259" s="7" t="s">
        <v>38</v>
      </c>
      <c r="Y1259" s="5" t="s">
        <v>38</v>
      </c>
      <c r="Z1259" s="5" t="s">
        <v>38</v>
      </c>
      <c r="AA1259" s="6" t="s">
        <v>314</v>
      </c>
      <c r="AB1259" s="6" t="s">
        <v>73</v>
      </c>
      <c r="AC1259" s="6" t="s">
        <v>121</v>
      </c>
      <c r="AD1259" s="6" t="s">
        <v>38</v>
      </c>
      <c r="AE1259" s="6" t="s">
        <v>38</v>
      </c>
    </row>
    <row r="1260">
      <c r="A1260" s="28" t="s">
        <v>3157</v>
      </c>
      <c r="B1260" s="6" t="s">
        <v>3158</v>
      </c>
      <c r="C1260" s="6" t="s">
        <v>2216</v>
      </c>
      <c r="D1260" s="7" t="s">
        <v>3131</v>
      </c>
      <c r="E1260" s="28" t="s">
        <v>3132</v>
      </c>
      <c r="F1260" s="5" t="s">
        <v>757</v>
      </c>
      <c r="G1260" s="6" t="s">
        <v>342</v>
      </c>
      <c r="H1260" s="6" t="s">
        <v>38</v>
      </c>
      <c r="I1260" s="6" t="s">
        <v>38</v>
      </c>
      <c r="J1260" s="8" t="s">
        <v>61</v>
      </c>
      <c r="K1260" s="5" t="s">
        <v>61</v>
      </c>
      <c r="L1260" s="7" t="s">
        <v>62</v>
      </c>
      <c r="M1260" s="9">
        <v>0</v>
      </c>
      <c r="N1260" s="5" t="s">
        <v>346</v>
      </c>
      <c r="O1260" s="31">
        <v>44603.1779491898</v>
      </c>
      <c r="P1260" s="32">
        <v>44606.9423357639</v>
      </c>
      <c r="Q1260" s="28" t="s">
        <v>38</v>
      </c>
      <c r="R1260" s="29" t="s">
        <v>38</v>
      </c>
      <c r="S1260" s="28" t="s">
        <v>64</v>
      </c>
      <c r="T1260" s="28" t="s">
        <v>38</v>
      </c>
      <c r="U1260" s="5" t="s">
        <v>38</v>
      </c>
      <c r="V1260" s="28" t="s">
        <v>86</v>
      </c>
      <c r="W1260" s="7" t="s">
        <v>38</v>
      </c>
      <c r="X1260" s="7" t="s">
        <v>38</v>
      </c>
      <c r="Y1260" s="5" t="s">
        <v>38</v>
      </c>
      <c r="Z1260" s="5" t="s">
        <v>38</v>
      </c>
      <c r="AA1260" s="6" t="s">
        <v>90</v>
      </c>
      <c r="AB1260" s="6" t="s">
        <v>121</v>
      </c>
      <c r="AC1260" s="6" t="s">
        <v>1236</v>
      </c>
      <c r="AD1260" s="6" t="s">
        <v>38</v>
      </c>
      <c r="AE1260" s="6" t="s">
        <v>38</v>
      </c>
    </row>
    <row r="1261">
      <c r="A1261" s="28" t="s">
        <v>3159</v>
      </c>
      <c r="B1261" s="6" t="s">
        <v>3160</v>
      </c>
      <c r="C1261" s="6" t="s">
        <v>2216</v>
      </c>
      <c r="D1261" s="7" t="s">
        <v>3131</v>
      </c>
      <c r="E1261" s="28" t="s">
        <v>3132</v>
      </c>
      <c r="F1261" s="5" t="s">
        <v>757</v>
      </c>
      <c r="G1261" s="6" t="s">
        <v>342</v>
      </c>
      <c r="H1261" s="6" t="s">
        <v>38</v>
      </c>
      <c r="I1261" s="6" t="s">
        <v>38</v>
      </c>
      <c r="J1261" s="8" t="s">
        <v>61</v>
      </c>
      <c r="K1261" s="5" t="s">
        <v>61</v>
      </c>
      <c r="L1261" s="7" t="s">
        <v>62</v>
      </c>
      <c r="M1261" s="9">
        <v>0</v>
      </c>
      <c r="N1261" s="5" t="s">
        <v>346</v>
      </c>
      <c r="O1261" s="31">
        <v>44603.1779493866</v>
      </c>
      <c r="P1261" s="32">
        <v>44606.9423358449</v>
      </c>
      <c r="Q1261" s="28" t="s">
        <v>38</v>
      </c>
      <c r="R1261" s="29" t="s">
        <v>38</v>
      </c>
      <c r="S1261" s="28" t="s">
        <v>64</v>
      </c>
      <c r="T1261" s="28" t="s">
        <v>38</v>
      </c>
      <c r="U1261" s="5" t="s">
        <v>38</v>
      </c>
      <c r="V1261" s="28" t="s">
        <v>86</v>
      </c>
      <c r="W1261" s="7" t="s">
        <v>38</v>
      </c>
      <c r="X1261" s="7" t="s">
        <v>38</v>
      </c>
      <c r="Y1261" s="5" t="s">
        <v>38</v>
      </c>
      <c r="Z1261" s="5" t="s">
        <v>38</v>
      </c>
      <c r="AA1261" s="6" t="s">
        <v>296</v>
      </c>
      <c r="AB1261" s="6" t="s">
        <v>73</v>
      </c>
      <c r="AC1261" s="6" t="s">
        <v>38</v>
      </c>
      <c r="AD1261" s="6" t="s">
        <v>38</v>
      </c>
      <c r="AE1261" s="6" t="s">
        <v>38</v>
      </c>
    </row>
    <row r="1262">
      <c r="A1262" s="28" t="s">
        <v>3161</v>
      </c>
      <c r="B1262" s="6" t="s">
        <v>3162</v>
      </c>
      <c r="C1262" s="6" t="s">
        <v>2216</v>
      </c>
      <c r="D1262" s="7" t="s">
        <v>3131</v>
      </c>
      <c r="E1262" s="28" t="s">
        <v>3132</v>
      </c>
      <c r="F1262" s="5" t="s">
        <v>341</v>
      </c>
      <c r="G1262" s="6" t="s">
        <v>342</v>
      </c>
      <c r="H1262" s="6" t="s">
        <v>38</v>
      </c>
      <c r="I1262" s="6" t="s">
        <v>38</v>
      </c>
      <c r="J1262" s="8" t="s">
        <v>647</v>
      </c>
      <c r="K1262" s="5" t="s">
        <v>648</v>
      </c>
      <c r="L1262" s="7" t="s">
        <v>649</v>
      </c>
      <c r="M1262" s="9">
        <v>0</v>
      </c>
      <c r="N1262" s="5" t="s">
        <v>346</v>
      </c>
      <c r="O1262" s="31">
        <v>44603.1779493866</v>
      </c>
      <c r="P1262" s="32">
        <v>44607.0253586806</v>
      </c>
      <c r="Q1262" s="28" t="s">
        <v>38</v>
      </c>
      <c r="R1262" s="29" t="s">
        <v>38</v>
      </c>
      <c r="S1262" s="28" t="s">
        <v>64</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28" t="s">
        <v>3163</v>
      </c>
      <c r="B1263" s="6" t="s">
        <v>3164</v>
      </c>
      <c r="C1263" s="6" t="s">
        <v>2216</v>
      </c>
      <c r="D1263" s="7" t="s">
        <v>3131</v>
      </c>
      <c r="E1263" s="28" t="s">
        <v>3132</v>
      </c>
      <c r="F1263" s="5" t="s">
        <v>757</v>
      </c>
      <c r="G1263" s="6" t="s">
        <v>342</v>
      </c>
      <c r="H1263" s="6" t="s">
        <v>38</v>
      </c>
      <c r="I1263" s="6" t="s">
        <v>38</v>
      </c>
      <c r="J1263" s="8" t="s">
        <v>657</v>
      </c>
      <c r="K1263" s="5" t="s">
        <v>658</v>
      </c>
      <c r="L1263" s="7" t="s">
        <v>659</v>
      </c>
      <c r="M1263" s="9">
        <v>0</v>
      </c>
      <c r="N1263" s="5" t="s">
        <v>346</v>
      </c>
      <c r="O1263" s="31">
        <v>44603.1779497338</v>
      </c>
      <c r="P1263" s="32">
        <v>44606.8144908565</v>
      </c>
      <c r="Q1263" s="28" t="s">
        <v>38</v>
      </c>
      <c r="R1263" s="29" t="s">
        <v>38</v>
      </c>
      <c r="S1263" s="28" t="s">
        <v>64</v>
      </c>
      <c r="T1263" s="28" t="s">
        <v>38</v>
      </c>
      <c r="U1263" s="5" t="s">
        <v>38</v>
      </c>
      <c r="V1263" s="28" t="s">
        <v>660</v>
      </c>
      <c r="W1263" s="7" t="s">
        <v>38</v>
      </c>
      <c r="X1263" s="7" t="s">
        <v>38</v>
      </c>
      <c r="Y1263" s="5" t="s">
        <v>38</v>
      </c>
      <c r="Z1263" s="5" t="s">
        <v>38</v>
      </c>
      <c r="AA1263" s="6" t="s">
        <v>211</v>
      </c>
      <c r="AB1263" s="6" t="s">
        <v>121</v>
      </c>
      <c r="AC1263" s="6" t="s">
        <v>38</v>
      </c>
      <c r="AD1263" s="6" t="s">
        <v>38</v>
      </c>
      <c r="AE1263" s="6" t="s">
        <v>38</v>
      </c>
    </row>
    <row r="1264">
      <c r="A1264" s="28" t="s">
        <v>3165</v>
      </c>
      <c r="B1264" s="6" t="s">
        <v>1769</v>
      </c>
      <c r="C1264" s="6" t="s">
        <v>2216</v>
      </c>
      <c r="D1264" s="7" t="s">
        <v>3131</v>
      </c>
      <c r="E1264" s="28" t="s">
        <v>3132</v>
      </c>
      <c r="F1264" s="5" t="s">
        <v>341</v>
      </c>
      <c r="G1264" s="6" t="s">
        <v>342</v>
      </c>
      <c r="H1264" s="6" t="s">
        <v>38</v>
      </c>
      <c r="I1264" s="6" t="s">
        <v>38</v>
      </c>
      <c r="J1264" s="8" t="s">
        <v>638</v>
      </c>
      <c r="K1264" s="5" t="s">
        <v>639</v>
      </c>
      <c r="L1264" s="7" t="s">
        <v>640</v>
      </c>
      <c r="M1264" s="9">
        <v>0</v>
      </c>
      <c r="N1264" s="5" t="s">
        <v>346</v>
      </c>
      <c r="O1264" s="31">
        <v>44603.177949919</v>
      </c>
      <c r="P1264" s="32">
        <v>44606.9898339931</v>
      </c>
      <c r="Q1264" s="28" t="s">
        <v>38</v>
      </c>
      <c r="R1264" s="29" t="s">
        <v>38</v>
      </c>
      <c r="S1264" s="28" t="s">
        <v>168</v>
      </c>
      <c r="T1264" s="28" t="s">
        <v>38</v>
      </c>
      <c r="U1264" s="5" t="s">
        <v>38</v>
      </c>
      <c r="V1264" s="28" t="s">
        <v>169</v>
      </c>
      <c r="W1264" s="7" t="s">
        <v>38</v>
      </c>
      <c r="X1264" s="7" t="s">
        <v>38</v>
      </c>
      <c r="Y1264" s="5" t="s">
        <v>38</v>
      </c>
      <c r="Z1264" s="5" t="s">
        <v>38</v>
      </c>
      <c r="AA1264" s="6" t="s">
        <v>38</v>
      </c>
      <c r="AB1264" s="6" t="s">
        <v>38</v>
      </c>
      <c r="AC1264" s="6" t="s">
        <v>38</v>
      </c>
      <c r="AD1264" s="6" t="s">
        <v>38</v>
      </c>
      <c r="AE1264" s="6" t="s">
        <v>38</v>
      </c>
    </row>
    <row r="1265">
      <c r="A1265" s="28" t="s">
        <v>3166</v>
      </c>
      <c r="B1265" s="6" t="s">
        <v>3167</v>
      </c>
      <c r="C1265" s="6" t="s">
        <v>2216</v>
      </c>
      <c r="D1265" s="7" t="s">
        <v>3131</v>
      </c>
      <c r="E1265" s="28" t="s">
        <v>3132</v>
      </c>
      <c r="F1265" s="5" t="s">
        <v>341</v>
      </c>
      <c r="G1265" s="6" t="s">
        <v>342</v>
      </c>
      <c r="H1265" s="6" t="s">
        <v>38</v>
      </c>
      <c r="I1265" s="6" t="s">
        <v>38</v>
      </c>
      <c r="J1265" s="8" t="s">
        <v>638</v>
      </c>
      <c r="K1265" s="5" t="s">
        <v>639</v>
      </c>
      <c r="L1265" s="7" t="s">
        <v>640</v>
      </c>
      <c r="M1265" s="9">
        <v>0</v>
      </c>
      <c r="N1265" s="5" t="s">
        <v>53</v>
      </c>
      <c r="O1265" s="31">
        <v>44603.1779501157</v>
      </c>
      <c r="P1265" s="32">
        <v>44606.8625959144</v>
      </c>
      <c r="Q1265" s="28" t="s">
        <v>38</v>
      </c>
      <c r="R1265" s="29" t="s">
        <v>38</v>
      </c>
      <c r="S1265" s="28" t="s">
        <v>168</v>
      </c>
      <c r="T1265" s="28" t="s">
        <v>38</v>
      </c>
      <c r="U1265" s="5" t="s">
        <v>38</v>
      </c>
      <c r="V1265" s="28" t="s">
        <v>169</v>
      </c>
      <c r="W1265" s="7" t="s">
        <v>38</v>
      </c>
      <c r="X1265" s="7" t="s">
        <v>38</v>
      </c>
      <c r="Y1265" s="5" t="s">
        <v>38</v>
      </c>
      <c r="Z1265" s="5" t="s">
        <v>38</v>
      </c>
      <c r="AA1265" s="6" t="s">
        <v>38</v>
      </c>
      <c r="AB1265" s="6" t="s">
        <v>38</v>
      </c>
      <c r="AC1265" s="6" t="s">
        <v>38</v>
      </c>
      <c r="AD1265" s="6" t="s">
        <v>38</v>
      </c>
      <c r="AE1265" s="6" t="s">
        <v>38</v>
      </c>
    </row>
    <row r="1266">
      <c r="A1266" s="28" t="s">
        <v>3168</v>
      </c>
      <c r="B1266" s="6" t="s">
        <v>3169</v>
      </c>
      <c r="C1266" s="6" t="s">
        <v>2216</v>
      </c>
      <c r="D1266" s="7" t="s">
        <v>3131</v>
      </c>
      <c r="E1266" s="28" t="s">
        <v>3132</v>
      </c>
      <c r="F1266" s="5" t="s">
        <v>341</v>
      </c>
      <c r="G1266" s="6" t="s">
        <v>342</v>
      </c>
      <c r="H1266" s="6" t="s">
        <v>38</v>
      </c>
      <c r="I1266" s="6" t="s">
        <v>3170</v>
      </c>
      <c r="J1266" s="8" t="s">
        <v>638</v>
      </c>
      <c r="K1266" s="5" t="s">
        <v>639</v>
      </c>
      <c r="L1266" s="7" t="s">
        <v>640</v>
      </c>
      <c r="M1266" s="9">
        <v>0</v>
      </c>
      <c r="N1266" s="5" t="s">
        <v>53</v>
      </c>
      <c r="O1266" s="31">
        <v>44603.1779503125</v>
      </c>
      <c r="P1266" s="32">
        <v>44606.8625960301</v>
      </c>
      <c r="Q1266" s="28" t="s">
        <v>38</v>
      </c>
      <c r="R1266" s="29" t="s">
        <v>38</v>
      </c>
      <c r="S1266" s="28" t="s">
        <v>168</v>
      </c>
      <c r="T1266" s="28" t="s">
        <v>38</v>
      </c>
      <c r="U1266" s="5" t="s">
        <v>38</v>
      </c>
      <c r="V1266" s="28" t="s">
        <v>169</v>
      </c>
      <c r="W1266" s="7" t="s">
        <v>38</v>
      </c>
      <c r="X1266" s="7" t="s">
        <v>38</v>
      </c>
      <c r="Y1266" s="5" t="s">
        <v>38</v>
      </c>
      <c r="Z1266" s="5" t="s">
        <v>38</v>
      </c>
      <c r="AA1266" s="6" t="s">
        <v>38</v>
      </c>
      <c r="AB1266" s="6" t="s">
        <v>38</v>
      </c>
      <c r="AC1266" s="6" t="s">
        <v>38</v>
      </c>
      <c r="AD1266" s="6" t="s">
        <v>38</v>
      </c>
      <c r="AE1266" s="6" t="s">
        <v>38</v>
      </c>
    </row>
    <row r="1267">
      <c r="A1267" s="28" t="s">
        <v>3171</v>
      </c>
      <c r="B1267" s="6" t="s">
        <v>3172</v>
      </c>
      <c r="C1267" s="6" t="s">
        <v>2216</v>
      </c>
      <c r="D1267" s="7" t="s">
        <v>3131</v>
      </c>
      <c r="E1267" s="28" t="s">
        <v>3132</v>
      </c>
      <c r="F1267" s="5" t="s">
        <v>341</v>
      </c>
      <c r="G1267" s="6" t="s">
        <v>342</v>
      </c>
      <c r="H1267" s="6" t="s">
        <v>38</v>
      </c>
      <c r="I1267" s="6" t="s">
        <v>38</v>
      </c>
      <c r="J1267" s="8" t="s">
        <v>638</v>
      </c>
      <c r="K1267" s="5" t="s">
        <v>639</v>
      </c>
      <c r="L1267" s="7" t="s">
        <v>640</v>
      </c>
      <c r="M1267" s="9">
        <v>0</v>
      </c>
      <c r="N1267" s="5" t="s">
        <v>346</v>
      </c>
      <c r="O1267" s="31">
        <v>44603.1779503125</v>
      </c>
      <c r="P1267" s="32">
        <v>44607.0091950232</v>
      </c>
      <c r="Q1267" s="28" t="s">
        <v>38</v>
      </c>
      <c r="R1267" s="29" t="s">
        <v>38</v>
      </c>
      <c r="S1267" s="28" t="s">
        <v>168</v>
      </c>
      <c r="T1267" s="28" t="s">
        <v>38</v>
      </c>
      <c r="U1267" s="5" t="s">
        <v>38</v>
      </c>
      <c r="V1267" s="28" t="s">
        <v>169</v>
      </c>
      <c r="W1267" s="7" t="s">
        <v>38</v>
      </c>
      <c r="X1267" s="7" t="s">
        <v>38</v>
      </c>
      <c r="Y1267" s="5" t="s">
        <v>38</v>
      </c>
      <c r="Z1267" s="5" t="s">
        <v>38</v>
      </c>
      <c r="AA1267" s="6" t="s">
        <v>38</v>
      </c>
      <c r="AB1267" s="6" t="s">
        <v>38</v>
      </c>
      <c r="AC1267" s="6" t="s">
        <v>38</v>
      </c>
      <c r="AD1267" s="6" t="s">
        <v>38</v>
      </c>
      <c r="AE1267" s="6" t="s">
        <v>38</v>
      </c>
    </row>
    <row r="1268">
      <c r="A1268" s="28" t="s">
        <v>3173</v>
      </c>
      <c r="B1268" s="6" t="s">
        <v>3174</v>
      </c>
      <c r="C1268" s="6" t="s">
        <v>2216</v>
      </c>
      <c r="D1268" s="7" t="s">
        <v>3131</v>
      </c>
      <c r="E1268" s="28" t="s">
        <v>3132</v>
      </c>
      <c r="F1268" s="5" t="s">
        <v>341</v>
      </c>
      <c r="G1268" s="6" t="s">
        <v>342</v>
      </c>
      <c r="H1268" s="6" t="s">
        <v>38</v>
      </c>
      <c r="I1268" s="6" t="s">
        <v>38</v>
      </c>
      <c r="J1268" s="8" t="s">
        <v>638</v>
      </c>
      <c r="K1268" s="5" t="s">
        <v>639</v>
      </c>
      <c r="L1268" s="7" t="s">
        <v>640</v>
      </c>
      <c r="M1268" s="9">
        <v>0</v>
      </c>
      <c r="N1268" s="5" t="s">
        <v>346</v>
      </c>
      <c r="O1268" s="31">
        <v>44603.177950463</v>
      </c>
      <c r="P1268" s="32">
        <v>44607.0091952546</v>
      </c>
      <c r="Q1268" s="28" t="s">
        <v>38</v>
      </c>
      <c r="R1268" s="29" t="s">
        <v>38</v>
      </c>
      <c r="S1268" s="28" t="s">
        <v>168</v>
      </c>
      <c r="T1268" s="28" t="s">
        <v>38</v>
      </c>
      <c r="U1268" s="5" t="s">
        <v>38</v>
      </c>
      <c r="V1268" s="28" t="s">
        <v>169</v>
      </c>
      <c r="W1268" s="7" t="s">
        <v>38</v>
      </c>
      <c r="X1268" s="7" t="s">
        <v>38</v>
      </c>
      <c r="Y1268" s="5" t="s">
        <v>38</v>
      </c>
      <c r="Z1268" s="5" t="s">
        <v>38</v>
      </c>
      <c r="AA1268" s="6" t="s">
        <v>38</v>
      </c>
      <c r="AB1268" s="6" t="s">
        <v>38</v>
      </c>
      <c r="AC1268" s="6" t="s">
        <v>38</v>
      </c>
      <c r="AD1268" s="6" t="s">
        <v>38</v>
      </c>
      <c r="AE1268" s="6" t="s">
        <v>38</v>
      </c>
    </row>
    <row r="1269">
      <c r="A1269" s="28" t="s">
        <v>3175</v>
      </c>
      <c r="B1269" s="6" t="s">
        <v>3176</v>
      </c>
      <c r="C1269" s="6" t="s">
        <v>2216</v>
      </c>
      <c r="D1269" s="7" t="s">
        <v>3131</v>
      </c>
      <c r="E1269" s="28" t="s">
        <v>3132</v>
      </c>
      <c r="F1269" s="5" t="s">
        <v>341</v>
      </c>
      <c r="G1269" s="6" t="s">
        <v>342</v>
      </c>
      <c r="H1269" s="6" t="s">
        <v>38</v>
      </c>
      <c r="I1269" s="6" t="s">
        <v>38</v>
      </c>
      <c r="J1269" s="8" t="s">
        <v>638</v>
      </c>
      <c r="K1269" s="5" t="s">
        <v>639</v>
      </c>
      <c r="L1269" s="7" t="s">
        <v>640</v>
      </c>
      <c r="M1269" s="9">
        <v>0</v>
      </c>
      <c r="N1269" s="5" t="s">
        <v>641</v>
      </c>
      <c r="O1269" s="31">
        <v>44603.1779506597</v>
      </c>
      <c r="P1269" s="32">
        <v>44606.8538749653</v>
      </c>
      <c r="Q1269" s="28" t="s">
        <v>38</v>
      </c>
      <c r="R1269" s="29" t="s">
        <v>38</v>
      </c>
      <c r="S1269" s="28" t="s">
        <v>168</v>
      </c>
      <c r="T1269" s="28" t="s">
        <v>38</v>
      </c>
      <c r="U1269" s="5" t="s">
        <v>38</v>
      </c>
      <c r="V1269" s="28" t="s">
        <v>169</v>
      </c>
      <c r="W1269" s="7" t="s">
        <v>38</v>
      </c>
      <c r="X1269" s="7" t="s">
        <v>38</v>
      </c>
      <c r="Y1269" s="5" t="s">
        <v>38</v>
      </c>
      <c r="Z1269" s="5" t="s">
        <v>38</v>
      </c>
      <c r="AA1269" s="6" t="s">
        <v>38</v>
      </c>
      <c r="AB1269" s="6" t="s">
        <v>38</v>
      </c>
      <c r="AC1269" s="6" t="s">
        <v>38</v>
      </c>
      <c r="AD1269" s="6" t="s">
        <v>38</v>
      </c>
      <c r="AE1269" s="6" t="s">
        <v>38</v>
      </c>
    </row>
    <row r="1270">
      <c r="A1270" s="28" t="s">
        <v>3177</v>
      </c>
      <c r="B1270" s="6" t="s">
        <v>3178</v>
      </c>
      <c r="C1270" s="6" t="s">
        <v>2216</v>
      </c>
      <c r="D1270" s="7" t="s">
        <v>3131</v>
      </c>
      <c r="E1270" s="28" t="s">
        <v>3132</v>
      </c>
      <c r="F1270" s="5" t="s">
        <v>637</v>
      </c>
      <c r="G1270" s="6" t="s">
        <v>342</v>
      </c>
      <c r="H1270" s="6" t="s">
        <v>38</v>
      </c>
      <c r="I1270" s="6" t="s">
        <v>38</v>
      </c>
      <c r="J1270" s="8" t="s">
        <v>928</v>
      </c>
      <c r="K1270" s="5" t="s">
        <v>929</v>
      </c>
      <c r="L1270" s="7" t="s">
        <v>930</v>
      </c>
      <c r="M1270" s="9">
        <v>0</v>
      </c>
      <c r="N1270" s="5" t="s">
        <v>641</v>
      </c>
      <c r="O1270" s="31">
        <v>44603.1779506597</v>
      </c>
      <c r="P1270" s="32">
        <v>44606.8474988426</v>
      </c>
      <c r="Q1270" s="28" t="s">
        <v>38</v>
      </c>
      <c r="R1270" s="29" t="s">
        <v>38</v>
      </c>
      <c r="S1270" s="28" t="s">
        <v>79</v>
      </c>
      <c r="T1270" s="28" t="s">
        <v>1719</v>
      </c>
      <c r="U1270" s="5" t="s">
        <v>3179</v>
      </c>
      <c r="V1270" s="28" t="s">
        <v>136</v>
      </c>
      <c r="W1270" s="7" t="s">
        <v>38</v>
      </c>
      <c r="X1270" s="7" t="s">
        <v>38</v>
      </c>
      <c r="Y1270" s="5" t="s">
        <v>38</v>
      </c>
      <c r="Z1270" s="5" t="s">
        <v>38</v>
      </c>
      <c r="AA1270" s="6" t="s">
        <v>38</v>
      </c>
      <c r="AB1270" s="6" t="s">
        <v>38</v>
      </c>
      <c r="AC1270" s="6" t="s">
        <v>38</v>
      </c>
      <c r="AD1270" s="6" t="s">
        <v>38</v>
      </c>
      <c r="AE1270" s="6" t="s">
        <v>38</v>
      </c>
    </row>
    <row r="1271">
      <c r="A1271" s="28" t="s">
        <v>3180</v>
      </c>
      <c r="B1271" s="6" t="s">
        <v>3181</v>
      </c>
      <c r="C1271" s="6" t="s">
        <v>2216</v>
      </c>
      <c r="D1271" s="7" t="s">
        <v>3131</v>
      </c>
      <c r="E1271" s="28" t="s">
        <v>3132</v>
      </c>
      <c r="F1271" s="5" t="s">
        <v>637</v>
      </c>
      <c r="G1271" s="6" t="s">
        <v>342</v>
      </c>
      <c r="H1271" s="6" t="s">
        <v>38</v>
      </c>
      <c r="I1271" s="6" t="s">
        <v>38</v>
      </c>
      <c r="J1271" s="8" t="s">
        <v>928</v>
      </c>
      <c r="K1271" s="5" t="s">
        <v>929</v>
      </c>
      <c r="L1271" s="7" t="s">
        <v>930</v>
      </c>
      <c r="M1271" s="9">
        <v>0</v>
      </c>
      <c r="N1271" s="5" t="s">
        <v>641</v>
      </c>
      <c r="O1271" s="31">
        <v>44603.1779510069</v>
      </c>
      <c r="P1271" s="32">
        <v>44606.8474989236</v>
      </c>
      <c r="Q1271" s="28" t="s">
        <v>38</v>
      </c>
      <c r="R1271" s="29" t="s">
        <v>38</v>
      </c>
      <c r="S1271" s="28" t="s">
        <v>79</v>
      </c>
      <c r="T1271" s="28" t="s">
        <v>642</v>
      </c>
      <c r="U1271" s="5" t="s">
        <v>899</v>
      </c>
      <c r="V1271" s="28" t="s">
        <v>136</v>
      </c>
      <c r="W1271" s="7" t="s">
        <v>38</v>
      </c>
      <c r="X1271" s="7" t="s">
        <v>38</v>
      </c>
      <c r="Y1271" s="5" t="s">
        <v>38</v>
      </c>
      <c r="Z1271" s="5" t="s">
        <v>38</v>
      </c>
      <c r="AA1271" s="6" t="s">
        <v>38</v>
      </c>
      <c r="AB1271" s="6" t="s">
        <v>38</v>
      </c>
      <c r="AC1271" s="6" t="s">
        <v>38</v>
      </c>
      <c r="AD1271" s="6" t="s">
        <v>38</v>
      </c>
      <c r="AE1271" s="6" t="s">
        <v>38</v>
      </c>
    </row>
    <row r="1272">
      <c r="A1272" s="28" t="s">
        <v>3182</v>
      </c>
      <c r="B1272" s="6" t="s">
        <v>3183</v>
      </c>
      <c r="C1272" s="6" t="s">
        <v>2216</v>
      </c>
      <c r="D1272" s="7" t="s">
        <v>3131</v>
      </c>
      <c r="E1272" s="28" t="s">
        <v>3132</v>
      </c>
      <c r="F1272" s="5" t="s">
        <v>637</v>
      </c>
      <c r="G1272" s="6" t="s">
        <v>342</v>
      </c>
      <c r="H1272" s="6" t="s">
        <v>38</v>
      </c>
      <c r="I1272" s="6" t="s">
        <v>38</v>
      </c>
      <c r="J1272" s="8" t="s">
        <v>726</v>
      </c>
      <c r="K1272" s="5" t="s">
        <v>727</v>
      </c>
      <c r="L1272" s="7" t="s">
        <v>728</v>
      </c>
      <c r="M1272" s="9">
        <v>0</v>
      </c>
      <c r="N1272" s="5" t="s">
        <v>559</v>
      </c>
      <c r="O1272" s="31">
        <v>44603.1779512384</v>
      </c>
      <c r="P1272" s="32">
        <v>44606.9816329861</v>
      </c>
      <c r="Q1272" s="28" t="s">
        <v>38</v>
      </c>
      <c r="R1272" s="29" t="s">
        <v>3184</v>
      </c>
      <c r="S1272" s="28" t="s">
        <v>79</v>
      </c>
      <c r="T1272" s="28" t="s">
        <v>804</v>
      </c>
      <c r="U1272" s="5" t="s">
        <v>899</v>
      </c>
      <c r="V1272" s="28" t="s">
        <v>936</v>
      </c>
      <c r="W1272" s="7" t="s">
        <v>38</v>
      </c>
      <c r="X1272" s="7" t="s">
        <v>38</v>
      </c>
      <c r="Y1272" s="5" t="s">
        <v>38</v>
      </c>
      <c r="Z1272" s="5" t="s">
        <v>38</v>
      </c>
      <c r="AA1272" s="6" t="s">
        <v>38</v>
      </c>
      <c r="AB1272" s="6" t="s">
        <v>38</v>
      </c>
      <c r="AC1272" s="6" t="s">
        <v>38</v>
      </c>
      <c r="AD1272" s="6" t="s">
        <v>38</v>
      </c>
      <c r="AE1272" s="6" t="s">
        <v>38</v>
      </c>
    </row>
    <row r="1273">
      <c r="A1273" s="28" t="s">
        <v>3185</v>
      </c>
      <c r="B1273" s="6" t="s">
        <v>3186</v>
      </c>
      <c r="C1273" s="6" t="s">
        <v>2216</v>
      </c>
      <c r="D1273" s="7" t="s">
        <v>3131</v>
      </c>
      <c r="E1273" s="28" t="s">
        <v>3132</v>
      </c>
      <c r="F1273" s="5" t="s">
        <v>341</v>
      </c>
      <c r="G1273" s="6" t="s">
        <v>342</v>
      </c>
      <c r="H1273" s="6" t="s">
        <v>38</v>
      </c>
      <c r="I1273" s="6" t="s">
        <v>38</v>
      </c>
      <c r="J1273" s="8" t="s">
        <v>1480</v>
      </c>
      <c r="K1273" s="5" t="s">
        <v>1481</v>
      </c>
      <c r="L1273" s="7" t="s">
        <v>1482</v>
      </c>
      <c r="M1273" s="9">
        <v>0</v>
      </c>
      <c r="N1273" s="5" t="s">
        <v>346</v>
      </c>
      <c r="O1273" s="31">
        <v>44603.1779513889</v>
      </c>
      <c r="P1273" s="32">
        <v>44606.9954130787</v>
      </c>
      <c r="Q1273" s="28" t="s">
        <v>38</v>
      </c>
      <c r="R1273" s="29" t="s">
        <v>38</v>
      </c>
      <c r="S1273" s="28" t="s">
        <v>79</v>
      </c>
      <c r="T1273" s="28" t="s">
        <v>38</v>
      </c>
      <c r="U1273" s="5" t="s">
        <v>38</v>
      </c>
      <c r="V1273" s="28" t="s">
        <v>1484</v>
      </c>
      <c r="W1273" s="7" t="s">
        <v>38</v>
      </c>
      <c r="X1273" s="7" t="s">
        <v>38</v>
      </c>
      <c r="Y1273" s="5" t="s">
        <v>38</v>
      </c>
      <c r="Z1273" s="5" t="s">
        <v>38</v>
      </c>
      <c r="AA1273" s="6" t="s">
        <v>38</v>
      </c>
      <c r="AB1273" s="6" t="s">
        <v>38</v>
      </c>
      <c r="AC1273" s="6" t="s">
        <v>38</v>
      </c>
      <c r="AD1273" s="6" t="s">
        <v>38</v>
      </c>
      <c r="AE1273" s="6" t="s">
        <v>38</v>
      </c>
    </row>
    <row r="1274">
      <c r="A1274" s="28" t="s">
        <v>3187</v>
      </c>
      <c r="B1274" s="6" t="s">
        <v>423</v>
      </c>
      <c r="C1274" s="6" t="s">
        <v>2216</v>
      </c>
      <c r="D1274" s="7" t="s">
        <v>3131</v>
      </c>
      <c r="E1274" s="28" t="s">
        <v>3132</v>
      </c>
      <c r="F1274" s="5" t="s">
        <v>341</v>
      </c>
      <c r="G1274" s="6" t="s">
        <v>342</v>
      </c>
      <c r="H1274" s="6" t="s">
        <v>38</v>
      </c>
      <c r="I1274" s="6" t="s">
        <v>38</v>
      </c>
      <c r="J1274" s="8" t="s">
        <v>421</v>
      </c>
      <c r="K1274" s="5" t="s">
        <v>422</v>
      </c>
      <c r="L1274" s="7" t="s">
        <v>423</v>
      </c>
      <c r="M1274" s="9">
        <v>0</v>
      </c>
      <c r="N1274" s="5" t="s">
        <v>346</v>
      </c>
      <c r="O1274" s="31">
        <v>44603.1779513889</v>
      </c>
      <c r="P1274" s="32">
        <v>44606.8338430556</v>
      </c>
      <c r="Q1274" s="28" t="s">
        <v>38</v>
      </c>
      <c r="R1274" s="29" t="s">
        <v>38</v>
      </c>
      <c r="S1274" s="28" t="s">
        <v>64</v>
      </c>
      <c r="T1274" s="28" t="s">
        <v>38</v>
      </c>
      <c r="U1274" s="5" t="s">
        <v>38</v>
      </c>
      <c r="V1274" s="28" t="s">
        <v>99</v>
      </c>
      <c r="W1274" s="7" t="s">
        <v>38</v>
      </c>
      <c r="X1274" s="7" t="s">
        <v>38</v>
      </c>
      <c r="Y1274" s="5" t="s">
        <v>38</v>
      </c>
      <c r="Z1274" s="5" t="s">
        <v>38</v>
      </c>
      <c r="AA1274" s="6" t="s">
        <v>38</v>
      </c>
      <c r="AB1274" s="6" t="s">
        <v>38</v>
      </c>
      <c r="AC1274" s="6" t="s">
        <v>38</v>
      </c>
      <c r="AD1274" s="6" t="s">
        <v>38</v>
      </c>
      <c r="AE1274" s="6" t="s">
        <v>38</v>
      </c>
    </row>
    <row r="1275">
      <c r="A1275" s="28" t="s">
        <v>3188</v>
      </c>
      <c r="B1275" s="6" t="s">
        <v>3189</v>
      </c>
      <c r="C1275" s="6" t="s">
        <v>2216</v>
      </c>
      <c r="D1275" s="7" t="s">
        <v>3131</v>
      </c>
      <c r="E1275" s="28" t="s">
        <v>3132</v>
      </c>
      <c r="F1275" s="5" t="s">
        <v>341</v>
      </c>
      <c r="G1275" s="6" t="s">
        <v>342</v>
      </c>
      <c r="H1275" s="6" t="s">
        <v>38</v>
      </c>
      <c r="I1275" s="6" t="s">
        <v>38</v>
      </c>
      <c r="J1275" s="8" t="s">
        <v>426</v>
      </c>
      <c r="K1275" s="5" t="s">
        <v>427</v>
      </c>
      <c r="L1275" s="7" t="s">
        <v>428</v>
      </c>
      <c r="M1275" s="9">
        <v>0</v>
      </c>
      <c r="N1275" s="5" t="s">
        <v>346</v>
      </c>
      <c r="O1275" s="31">
        <v>44603.1779515394</v>
      </c>
      <c r="P1275" s="32">
        <v>44606.999087581</v>
      </c>
      <c r="Q1275" s="28" t="s">
        <v>38</v>
      </c>
      <c r="R1275" s="29" t="s">
        <v>38</v>
      </c>
      <c r="S1275" s="28" t="s">
        <v>64</v>
      </c>
      <c r="T1275" s="28" t="s">
        <v>38</v>
      </c>
      <c r="U1275" s="5" t="s">
        <v>38</v>
      </c>
      <c r="V1275" s="28" t="s">
        <v>99</v>
      </c>
      <c r="W1275" s="7" t="s">
        <v>38</v>
      </c>
      <c r="X1275" s="7" t="s">
        <v>38</v>
      </c>
      <c r="Y1275" s="5" t="s">
        <v>38</v>
      </c>
      <c r="Z1275" s="5" t="s">
        <v>38</v>
      </c>
      <c r="AA1275" s="6" t="s">
        <v>38</v>
      </c>
      <c r="AB1275" s="6" t="s">
        <v>38</v>
      </c>
      <c r="AC1275" s="6" t="s">
        <v>38</v>
      </c>
      <c r="AD1275" s="6" t="s">
        <v>38</v>
      </c>
      <c r="AE1275" s="6" t="s">
        <v>38</v>
      </c>
    </row>
    <row r="1276">
      <c r="A1276" s="28" t="s">
        <v>3190</v>
      </c>
      <c r="B1276" s="6" t="s">
        <v>3191</v>
      </c>
      <c r="C1276" s="6" t="s">
        <v>2216</v>
      </c>
      <c r="D1276" s="7" t="s">
        <v>3131</v>
      </c>
      <c r="E1276" s="28" t="s">
        <v>3132</v>
      </c>
      <c r="F1276" s="5" t="s">
        <v>341</v>
      </c>
      <c r="G1276" s="6" t="s">
        <v>342</v>
      </c>
      <c r="H1276" s="6" t="s">
        <v>38</v>
      </c>
      <c r="I1276" s="6" t="s">
        <v>38</v>
      </c>
      <c r="J1276" s="8" t="s">
        <v>431</v>
      </c>
      <c r="K1276" s="5" t="s">
        <v>432</v>
      </c>
      <c r="L1276" s="7" t="s">
        <v>433</v>
      </c>
      <c r="M1276" s="9">
        <v>0</v>
      </c>
      <c r="N1276" s="5" t="s">
        <v>346</v>
      </c>
      <c r="O1276" s="31">
        <v>44603.1779519329</v>
      </c>
      <c r="P1276" s="32">
        <v>44606.9990876157</v>
      </c>
      <c r="Q1276" s="28" t="s">
        <v>38</v>
      </c>
      <c r="R1276" s="29" t="s">
        <v>38</v>
      </c>
      <c r="S1276" s="28" t="s">
        <v>64</v>
      </c>
      <c r="T1276" s="28" t="s">
        <v>38</v>
      </c>
      <c r="U1276" s="5" t="s">
        <v>38</v>
      </c>
      <c r="V1276" s="28" t="s">
        <v>99</v>
      </c>
      <c r="W1276" s="7" t="s">
        <v>38</v>
      </c>
      <c r="X1276" s="7" t="s">
        <v>38</v>
      </c>
      <c r="Y1276" s="5" t="s">
        <v>38</v>
      </c>
      <c r="Z1276" s="5" t="s">
        <v>38</v>
      </c>
      <c r="AA1276" s="6" t="s">
        <v>38</v>
      </c>
      <c r="AB1276" s="6" t="s">
        <v>38</v>
      </c>
      <c r="AC1276" s="6" t="s">
        <v>38</v>
      </c>
      <c r="AD1276" s="6" t="s">
        <v>38</v>
      </c>
      <c r="AE1276" s="6" t="s">
        <v>38</v>
      </c>
    </row>
    <row r="1277">
      <c r="A1277" s="28" t="s">
        <v>3192</v>
      </c>
      <c r="B1277" s="6" t="s">
        <v>438</v>
      </c>
      <c r="C1277" s="6" t="s">
        <v>2216</v>
      </c>
      <c r="D1277" s="7" t="s">
        <v>3131</v>
      </c>
      <c r="E1277" s="28" t="s">
        <v>3132</v>
      </c>
      <c r="F1277" s="5" t="s">
        <v>341</v>
      </c>
      <c r="G1277" s="6" t="s">
        <v>342</v>
      </c>
      <c r="H1277" s="6" t="s">
        <v>38</v>
      </c>
      <c r="I1277" s="6" t="s">
        <v>38</v>
      </c>
      <c r="J1277" s="8" t="s">
        <v>436</v>
      </c>
      <c r="K1277" s="5" t="s">
        <v>437</v>
      </c>
      <c r="L1277" s="7" t="s">
        <v>438</v>
      </c>
      <c r="M1277" s="9">
        <v>0</v>
      </c>
      <c r="N1277" s="5" t="s">
        <v>346</v>
      </c>
      <c r="O1277" s="31">
        <v>44603.1779519329</v>
      </c>
      <c r="P1277" s="32">
        <v>44606.8338431366</v>
      </c>
      <c r="Q1277" s="28" t="s">
        <v>38</v>
      </c>
      <c r="R1277" s="29" t="s">
        <v>38</v>
      </c>
      <c r="S1277" s="28" t="s">
        <v>64</v>
      </c>
      <c r="T1277" s="28" t="s">
        <v>38</v>
      </c>
      <c r="U1277" s="5" t="s">
        <v>38</v>
      </c>
      <c r="V1277" s="28" t="s">
        <v>99</v>
      </c>
      <c r="W1277" s="7" t="s">
        <v>38</v>
      </c>
      <c r="X1277" s="7" t="s">
        <v>38</v>
      </c>
      <c r="Y1277" s="5" t="s">
        <v>38</v>
      </c>
      <c r="Z1277" s="5" t="s">
        <v>38</v>
      </c>
      <c r="AA1277" s="6" t="s">
        <v>38</v>
      </c>
      <c r="AB1277" s="6" t="s">
        <v>38</v>
      </c>
      <c r="AC1277" s="6" t="s">
        <v>38</v>
      </c>
      <c r="AD1277" s="6" t="s">
        <v>38</v>
      </c>
      <c r="AE1277" s="6" t="s">
        <v>38</v>
      </c>
    </row>
    <row r="1278">
      <c r="A1278" s="28" t="s">
        <v>3193</v>
      </c>
      <c r="B1278" s="6" t="s">
        <v>443</v>
      </c>
      <c r="C1278" s="6" t="s">
        <v>2216</v>
      </c>
      <c r="D1278" s="7" t="s">
        <v>3131</v>
      </c>
      <c r="E1278" s="28" t="s">
        <v>3132</v>
      </c>
      <c r="F1278" s="5" t="s">
        <v>341</v>
      </c>
      <c r="G1278" s="6" t="s">
        <v>342</v>
      </c>
      <c r="H1278" s="6" t="s">
        <v>38</v>
      </c>
      <c r="I1278" s="6" t="s">
        <v>38</v>
      </c>
      <c r="J1278" s="8" t="s">
        <v>441</v>
      </c>
      <c r="K1278" s="5" t="s">
        <v>442</v>
      </c>
      <c r="L1278" s="7" t="s">
        <v>443</v>
      </c>
      <c r="M1278" s="9">
        <v>0</v>
      </c>
      <c r="N1278" s="5" t="s">
        <v>346</v>
      </c>
      <c r="O1278" s="31">
        <v>44603.1779520833</v>
      </c>
      <c r="P1278" s="32">
        <v>44606.9703760417</v>
      </c>
      <c r="Q1278" s="28" t="s">
        <v>38</v>
      </c>
      <c r="R1278" s="29" t="s">
        <v>38</v>
      </c>
      <c r="S1278" s="28" t="s">
        <v>64</v>
      </c>
      <c r="T1278" s="28" t="s">
        <v>38</v>
      </c>
      <c r="U1278" s="5" t="s">
        <v>38</v>
      </c>
      <c r="V1278" s="28" t="s">
        <v>99</v>
      </c>
      <c r="W1278" s="7" t="s">
        <v>38</v>
      </c>
      <c r="X1278" s="7" t="s">
        <v>38</v>
      </c>
      <c r="Y1278" s="5" t="s">
        <v>38</v>
      </c>
      <c r="Z1278" s="5" t="s">
        <v>38</v>
      </c>
      <c r="AA1278" s="6" t="s">
        <v>38</v>
      </c>
      <c r="AB1278" s="6" t="s">
        <v>38</v>
      </c>
      <c r="AC1278" s="6" t="s">
        <v>38</v>
      </c>
      <c r="AD1278" s="6" t="s">
        <v>38</v>
      </c>
      <c r="AE1278" s="6" t="s">
        <v>38</v>
      </c>
    </row>
    <row r="1279">
      <c r="A1279" s="28" t="s">
        <v>3194</v>
      </c>
      <c r="B1279" s="6" t="s">
        <v>448</v>
      </c>
      <c r="C1279" s="6" t="s">
        <v>2216</v>
      </c>
      <c r="D1279" s="7" t="s">
        <v>3131</v>
      </c>
      <c r="E1279" s="28" t="s">
        <v>3132</v>
      </c>
      <c r="F1279" s="5" t="s">
        <v>341</v>
      </c>
      <c r="G1279" s="6" t="s">
        <v>342</v>
      </c>
      <c r="H1279" s="6" t="s">
        <v>38</v>
      </c>
      <c r="I1279" s="6" t="s">
        <v>38</v>
      </c>
      <c r="J1279" s="8" t="s">
        <v>446</v>
      </c>
      <c r="K1279" s="5" t="s">
        <v>447</v>
      </c>
      <c r="L1279" s="7" t="s">
        <v>448</v>
      </c>
      <c r="M1279" s="9">
        <v>0</v>
      </c>
      <c r="N1279" s="5" t="s">
        <v>346</v>
      </c>
      <c r="O1279" s="31">
        <v>44603.1779522801</v>
      </c>
      <c r="P1279" s="32">
        <v>44606.9703761574</v>
      </c>
      <c r="Q1279" s="28" t="s">
        <v>38</v>
      </c>
      <c r="R1279" s="29" t="s">
        <v>38</v>
      </c>
      <c r="S1279" s="28" t="s">
        <v>64</v>
      </c>
      <c r="T1279" s="28" t="s">
        <v>38</v>
      </c>
      <c r="U1279" s="5" t="s">
        <v>38</v>
      </c>
      <c r="V1279" s="28" t="s">
        <v>99</v>
      </c>
      <c r="W1279" s="7" t="s">
        <v>38</v>
      </c>
      <c r="X1279" s="7" t="s">
        <v>38</v>
      </c>
      <c r="Y1279" s="5" t="s">
        <v>38</v>
      </c>
      <c r="Z1279" s="5" t="s">
        <v>38</v>
      </c>
      <c r="AA1279" s="6" t="s">
        <v>38</v>
      </c>
      <c r="AB1279" s="6" t="s">
        <v>38</v>
      </c>
      <c r="AC1279" s="6" t="s">
        <v>38</v>
      </c>
      <c r="AD1279" s="6" t="s">
        <v>38</v>
      </c>
      <c r="AE1279" s="6" t="s">
        <v>38</v>
      </c>
    </row>
    <row r="1280">
      <c r="A1280" s="28" t="s">
        <v>3195</v>
      </c>
      <c r="B1280" s="6" t="s">
        <v>3196</v>
      </c>
      <c r="C1280" s="6" t="s">
        <v>2216</v>
      </c>
      <c r="D1280" s="7" t="s">
        <v>3131</v>
      </c>
      <c r="E1280" s="28" t="s">
        <v>3132</v>
      </c>
      <c r="F1280" s="5" t="s">
        <v>341</v>
      </c>
      <c r="G1280" s="6" t="s">
        <v>342</v>
      </c>
      <c r="H1280" s="6" t="s">
        <v>38</v>
      </c>
      <c r="I1280" s="6" t="s">
        <v>38</v>
      </c>
      <c r="J1280" s="8" t="s">
        <v>451</v>
      </c>
      <c r="K1280" s="5" t="s">
        <v>452</v>
      </c>
      <c r="L1280" s="7" t="s">
        <v>453</v>
      </c>
      <c r="M1280" s="9">
        <v>0</v>
      </c>
      <c r="N1280" s="5" t="s">
        <v>346</v>
      </c>
      <c r="O1280" s="31">
        <v>44603.1779522801</v>
      </c>
      <c r="P1280" s="32">
        <v>44606.9990875</v>
      </c>
      <c r="Q1280" s="28" t="s">
        <v>38</v>
      </c>
      <c r="R1280" s="29" t="s">
        <v>38</v>
      </c>
      <c r="S1280" s="28" t="s">
        <v>64</v>
      </c>
      <c r="T1280" s="28" t="s">
        <v>38</v>
      </c>
      <c r="U1280" s="5" t="s">
        <v>38</v>
      </c>
      <c r="V1280" s="28" t="s">
        <v>99</v>
      </c>
      <c r="W1280" s="7" t="s">
        <v>38</v>
      </c>
      <c r="X1280" s="7" t="s">
        <v>38</v>
      </c>
      <c r="Y1280" s="5" t="s">
        <v>38</v>
      </c>
      <c r="Z1280" s="5" t="s">
        <v>38</v>
      </c>
      <c r="AA1280" s="6" t="s">
        <v>38</v>
      </c>
      <c r="AB1280" s="6" t="s">
        <v>38</v>
      </c>
      <c r="AC1280" s="6" t="s">
        <v>38</v>
      </c>
      <c r="AD1280" s="6" t="s">
        <v>38</v>
      </c>
      <c r="AE1280" s="6" t="s">
        <v>38</v>
      </c>
    </row>
    <row r="1281">
      <c r="A1281" s="28" t="s">
        <v>3197</v>
      </c>
      <c r="B1281" s="6" t="s">
        <v>3198</v>
      </c>
      <c r="C1281" s="6" t="s">
        <v>2216</v>
      </c>
      <c r="D1281" s="7" t="s">
        <v>3131</v>
      </c>
      <c r="E1281" s="28" t="s">
        <v>3132</v>
      </c>
      <c r="F1281" s="5" t="s">
        <v>341</v>
      </c>
      <c r="G1281" s="6" t="s">
        <v>342</v>
      </c>
      <c r="H1281" s="6" t="s">
        <v>38</v>
      </c>
      <c r="I1281" s="6" t="s">
        <v>38</v>
      </c>
      <c r="J1281" s="8" t="s">
        <v>536</v>
      </c>
      <c r="K1281" s="5" t="s">
        <v>537</v>
      </c>
      <c r="L1281" s="7" t="s">
        <v>538</v>
      </c>
      <c r="M1281" s="9">
        <v>0</v>
      </c>
      <c r="N1281" s="5" t="s">
        <v>346</v>
      </c>
      <c r="O1281" s="31">
        <v>44603.1779524653</v>
      </c>
      <c r="P1281" s="32">
        <v>44606.9731194097</v>
      </c>
      <c r="Q1281" s="28" t="s">
        <v>38</v>
      </c>
      <c r="R1281" s="29" t="s">
        <v>38</v>
      </c>
      <c r="S1281" s="28" t="s">
        <v>64</v>
      </c>
      <c r="T1281" s="28" t="s">
        <v>38</v>
      </c>
      <c r="U1281" s="5" t="s">
        <v>38</v>
      </c>
      <c r="V1281" s="28" t="s">
        <v>174</v>
      </c>
      <c r="W1281" s="7" t="s">
        <v>38</v>
      </c>
      <c r="X1281" s="7" t="s">
        <v>38</v>
      </c>
      <c r="Y1281" s="5" t="s">
        <v>38</v>
      </c>
      <c r="Z1281" s="5" t="s">
        <v>38</v>
      </c>
      <c r="AA1281" s="6" t="s">
        <v>38</v>
      </c>
      <c r="AB1281" s="6" t="s">
        <v>38</v>
      </c>
      <c r="AC1281" s="6" t="s">
        <v>38</v>
      </c>
      <c r="AD1281" s="6" t="s">
        <v>38</v>
      </c>
      <c r="AE1281" s="6" t="s">
        <v>38</v>
      </c>
    </row>
    <row r="1282">
      <c r="A1282" s="28" t="s">
        <v>3199</v>
      </c>
      <c r="B1282" s="6" t="s">
        <v>3200</v>
      </c>
      <c r="C1282" s="6" t="s">
        <v>2216</v>
      </c>
      <c r="D1282" s="7" t="s">
        <v>3131</v>
      </c>
      <c r="E1282" s="28" t="s">
        <v>3132</v>
      </c>
      <c r="F1282" s="5" t="s">
        <v>341</v>
      </c>
      <c r="G1282" s="6" t="s">
        <v>342</v>
      </c>
      <c r="H1282" s="6" t="s">
        <v>38</v>
      </c>
      <c r="I1282" s="6" t="s">
        <v>38</v>
      </c>
      <c r="J1282" s="8" t="s">
        <v>541</v>
      </c>
      <c r="K1282" s="5" t="s">
        <v>542</v>
      </c>
      <c r="L1282" s="7" t="s">
        <v>543</v>
      </c>
      <c r="M1282" s="9">
        <v>0</v>
      </c>
      <c r="N1282" s="5" t="s">
        <v>346</v>
      </c>
      <c r="O1282" s="31">
        <v>44603.1779526273</v>
      </c>
      <c r="P1282" s="32">
        <v>44606.9731194792</v>
      </c>
      <c r="Q1282" s="28" t="s">
        <v>38</v>
      </c>
      <c r="R1282" s="29" t="s">
        <v>38</v>
      </c>
      <c r="S1282" s="28" t="s">
        <v>64</v>
      </c>
      <c r="T1282" s="28" t="s">
        <v>38</v>
      </c>
      <c r="U1282" s="5" t="s">
        <v>38</v>
      </c>
      <c r="V1282" s="28" t="s">
        <v>174</v>
      </c>
      <c r="W1282" s="7" t="s">
        <v>38</v>
      </c>
      <c r="X1282" s="7" t="s">
        <v>38</v>
      </c>
      <c r="Y1282" s="5" t="s">
        <v>38</v>
      </c>
      <c r="Z1282" s="5" t="s">
        <v>38</v>
      </c>
      <c r="AA1282" s="6" t="s">
        <v>38</v>
      </c>
      <c r="AB1282" s="6" t="s">
        <v>38</v>
      </c>
      <c r="AC1282" s="6" t="s">
        <v>38</v>
      </c>
      <c r="AD1282" s="6" t="s">
        <v>38</v>
      </c>
      <c r="AE1282" s="6" t="s">
        <v>38</v>
      </c>
    </row>
    <row r="1283">
      <c r="A1283" s="28" t="s">
        <v>3201</v>
      </c>
      <c r="B1283" s="6" t="s">
        <v>3202</v>
      </c>
      <c r="C1283" s="6" t="s">
        <v>2216</v>
      </c>
      <c r="D1283" s="7" t="s">
        <v>3131</v>
      </c>
      <c r="E1283" s="28" t="s">
        <v>3132</v>
      </c>
      <c r="F1283" s="5" t="s">
        <v>341</v>
      </c>
      <c r="G1283" s="6" t="s">
        <v>342</v>
      </c>
      <c r="H1283" s="6" t="s">
        <v>38</v>
      </c>
      <c r="I1283" s="6" t="s">
        <v>38</v>
      </c>
      <c r="J1283" s="8" t="s">
        <v>551</v>
      </c>
      <c r="K1283" s="5" t="s">
        <v>552</v>
      </c>
      <c r="L1283" s="7" t="s">
        <v>553</v>
      </c>
      <c r="M1283" s="9">
        <v>0</v>
      </c>
      <c r="N1283" s="5" t="s">
        <v>346</v>
      </c>
      <c r="O1283" s="31">
        <v>44603.1779528125</v>
      </c>
      <c r="P1283" s="32">
        <v>44606.9731195602</v>
      </c>
      <c r="Q1283" s="28" t="s">
        <v>38</v>
      </c>
      <c r="R1283" s="29" t="s">
        <v>38</v>
      </c>
      <c r="S1283" s="28" t="s">
        <v>64</v>
      </c>
      <c r="T1283" s="28" t="s">
        <v>38</v>
      </c>
      <c r="U1283" s="5" t="s">
        <v>38</v>
      </c>
      <c r="V1283" s="28" t="s">
        <v>174</v>
      </c>
      <c r="W1283" s="7" t="s">
        <v>38</v>
      </c>
      <c r="X1283" s="7" t="s">
        <v>38</v>
      </c>
      <c r="Y1283" s="5" t="s">
        <v>38</v>
      </c>
      <c r="Z1283" s="5" t="s">
        <v>38</v>
      </c>
      <c r="AA1283" s="6" t="s">
        <v>38</v>
      </c>
      <c r="AB1283" s="6" t="s">
        <v>38</v>
      </c>
      <c r="AC1283" s="6" t="s">
        <v>38</v>
      </c>
      <c r="AD1283" s="6" t="s">
        <v>38</v>
      </c>
      <c r="AE1283" s="6" t="s">
        <v>38</v>
      </c>
    </row>
    <row r="1284">
      <c r="A1284" s="28" t="s">
        <v>3203</v>
      </c>
      <c r="B1284" s="6" t="s">
        <v>3204</v>
      </c>
      <c r="C1284" s="6" t="s">
        <v>2216</v>
      </c>
      <c r="D1284" s="7" t="s">
        <v>3131</v>
      </c>
      <c r="E1284" s="28" t="s">
        <v>3132</v>
      </c>
      <c r="F1284" s="5" t="s">
        <v>341</v>
      </c>
      <c r="G1284" s="6" t="s">
        <v>342</v>
      </c>
      <c r="H1284" s="6" t="s">
        <v>38</v>
      </c>
      <c r="I1284" s="6" t="s">
        <v>38</v>
      </c>
      <c r="J1284" s="8" t="s">
        <v>556</v>
      </c>
      <c r="K1284" s="5" t="s">
        <v>557</v>
      </c>
      <c r="L1284" s="7" t="s">
        <v>558</v>
      </c>
      <c r="M1284" s="9">
        <v>0</v>
      </c>
      <c r="N1284" s="5" t="s">
        <v>346</v>
      </c>
      <c r="O1284" s="31">
        <v>44603.1779528125</v>
      </c>
      <c r="P1284" s="32">
        <v>44606.9731196412</v>
      </c>
      <c r="Q1284" s="28" t="s">
        <v>38</v>
      </c>
      <c r="R1284" s="29" t="s">
        <v>38</v>
      </c>
      <c r="S1284" s="28" t="s">
        <v>64</v>
      </c>
      <c r="T1284" s="28" t="s">
        <v>38</v>
      </c>
      <c r="U1284" s="5" t="s">
        <v>38</v>
      </c>
      <c r="V1284" s="28" t="s">
        <v>174</v>
      </c>
      <c r="W1284" s="7" t="s">
        <v>38</v>
      </c>
      <c r="X1284" s="7" t="s">
        <v>38</v>
      </c>
      <c r="Y1284" s="5" t="s">
        <v>38</v>
      </c>
      <c r="Z1284" s="5" t="s">
        <v>38</v>
      </c>
      <c r="AA1284" s="6" t="s">
        <v>38</v>
      </c>
      <c r="AB1284" s="6" t="s">
        <v>38</v>
      </c>
      <c r="AC1284" s="6" t="s">
        <v>38</v>
      </c>
      <c r="AD1284" s="6" t="s">
        <v>38</v>
      </c>
      <c r="AE1284" s="6" t="s">
        <v>38</v>
      </c>
    </row>
    <row r="1285">
      <c r="A1285" s="28" t="s">
        <v>3205</v>
      </c>
      <c r="B1285" s="6" t="s">
        <v>3206</v>
      </c>
      <c r="C1285" s="6" t="s">
        <v>2216</v>
      </c>
      <c r="D1285" s="7" t="s">
        <v>3131</v>
      </c>
      <c r="E1285" s="28" t="s">
        <v>3132</v>
      </c>
      <c r="F1285" s="5" t="s">
        <v>341</v>
      </c>
      <c r="G1285" s="6" t="s">
        <v>342</v>
      </c>
      <c r="H1285" s="6" t="s">
        <v>38</v>
      </c>
      <c r="I1285" s="6" t="s">
        <v>38</v>
      </c>
      <c r="J1285" s="8" t="s">
        <v>563</v>
      </c>
      <c r="K1285" s="5" t="s">
        <v>564</v>
      </c>
      <c r="L1285" s="7" t="s">
        <v>565</v>
      </c>
      <c r="M1285" s="9">
        <v>0</v>
      </c>
      <c r="N1285" s="5" t="s">
        <v>346</v>
      </c>
      <c r="O1285" s="31">
        <v>44603.177953206</v>
      </c>
      <c r="P1285" s="32">
        <v>44606.9731199074</v>
      </c>
      <c r="Q1285" s="28" t="s">
        <v>38</v>
      </c>
      <c r="R1285" s="29" t="s">
        <v>38</v>
      </c>
      <c r="S1285" s="28" t="s">
        <v>64</v>
      </c>
      <c r="T1285" s="28" t="s">
        <v>38</v>
      </c>
      <c r="U1285" s="5" t="s">
        <v>38</v>
      </c>
      <c r="V1285" s="28" t="s">
        <v>174</v>
      </c>
      <c r="W1285" s="7" t="s">
        <v>38</v>
      </c>
      <c r="X1285" s="7" t="s">
        <v>38</v>
      </c>
      <c r="Y1285" s="5" t="s">
        <v>38</v>
      </c>
      <c r="Z1285" s="5" t="s">
        <v>38</v>
      </c>
      <c r="AA1285" s="6" t="s">
        <v>38</v>
      </c>
      <c r="AB1285" s="6" t="s">
        <v>38</v>
      </c>
      <c r="AC1285" s="6" t="s">
        <v>38</v>
      </c>
      <c r="AD1285" s="6" t="s">
        <v>38</v>
      </c>
      <c r="AE1285" s="6" t="s">
        <v>38</v>
      </c>
    </row>
    <row r="1286">
      <c r="A1286" s="28" t="s">
        <v>3207</v>
      </c>
      <c r="B1286" s="6" t="s">
        <v>3208</v>
      </c>
      <c r="C1286" s="6" t="s">
        <v>2216</v>
      </c>
      <c r="D1286" s="7" t="s">
        <v>3131</v>
      </c>
      <c r="E1286" s="28" t="s">
        <v>3132</v>
      </c>
      <c r="F1286" s="5" t="s">
        <v>341</v>
      </c>
      <c r="G1286" s="6" t="s">
        <v>342</v>
      </c>
      <c r="H1286" s="6" t="s">
        <v>38</v>
      </c>
      <c r="I1286" s="6" t="s">
        <v>38</v>
      </c>
      <c r="J1286" s="8" t="s">
        <v>573</v>
      </c>
      <c r="K1286" s="5" t="s">
        <v>574</v>
      </c>
      <c r="L1286" s="7" t="s">
        <v>572</v>
      </c>
      <c r="M1286" s="9">
        <v>0</v>
      </c>
      <c r="N1286" s="5" t="s">
        <v>346</v>
      </c>
      <c r="O1286" s="31">
        <v>44603.177953206</v>
      </c>
      <c r="P1286" s="32">
        <v>44606.9601339931</v>
      </c>
      <c r="Q1286" s="28" t="s">
        <v>38</v>
      </c>
      <c r="R1286" s="29" t="s">
        <v>38</v>
      </c>
      <c r="S1286" s="28" t="s">
        <v>64</v>
      </c>
      <c r="T1286" s="28" t="s">
        <v>38</v>
      </c>
      <c r="U1286" s="5" t="s">
        <v>38</v>
      </c>
      <c r="V1286" s="28" t="s">
        <v>251</v>
      </c>
      <c r="W1286" s="7" t="s">
        <v>38</v>
      </c>
      <c r="X1286" s="7" t="s">
        <v>38</v>
      </c>
      <c r="Y1286" s="5" t="s">
        <v>38</v>
      </c>
      <c r="Z1286" s="5" t="s">
        <v>38</v>
      </c>
      <c r="AA1286" s="6" t="s">
        <v>38</v>
      </c>
      <c r="AB1286" s="6" t="s">
        <v>38</v>
      </c>
      <c r="AC1286" s="6" t="s">
        <v>38</v>
      </c>
      <c r="AD1286" s="6" t="s">
        <v>38</v>
      </c>
      <c r="AE1286" s="6" t="s">
        <v>38</v>
      </c>
    </row>
    <row r="1287">
      <c r="A1287" s="28" t="s">
        <v>3209</v>
      </c>
      <c r="B1287" s="6" t="s">
        <v>581</v>
      </c>
      <c r="C1287" s="6" t="s">
        <v>2216</v>
      </c>
      <c r="D1287" s="7" t="s">
        <v>3131</v>
      </c>
      <c r="E1287" s="28" t="s">
        <v>3132</v>
      </c>
      <c r="F1287" s="5" t="s">
        <v>341</v>
      </c>
      <c r="G1287" s="6" t="s">
        <v>342</v>
      </c>
      <c r="H1287" s="6" t="s">
        <v>38</v>
      </c>
      <c r="I1287" s="6" t="s">
        <v>38</v>
      </c>
      <c r="J1287" s="8" t="s">
        <v>582</v>
      </c>
      <c r="K1287" s="5" t="s">
        <v>583</v>
      </c>
      <c r="L1287" s="7" t="s">
        <v>584</v>
      </c>
      <c r="M1287" s="9">
        <v>0</v>
      </c>
      <c r="N1287" s="5" t="s">
        <v>346</v>
      </c>
      <c r="O1287" s="31">
        <v>44603.1779533565</v>
      </c>
      <c r="P1287" s="32">
        <v>44607.011384919</v>
      </c>
      <c r="Q1287" s="28" t="s">
        <v>38</v>
      </c>
      <c r="R1287" s="29" t="s">
        <v>38</v>
      </c>
      <c r="S1287" s="28" t="s">
        <v>64</v>
      </c>
      <c r="T1287" s="28" t="s">
        <v>38</v>
      </c>
      <c r="U1287" s="5" t="s">
        <v>38</v>
      </c>
      <c r="V1287" s="28" t="s">
        <v>251</v>
      </c>
      <c r="W1287" s="7" t="s">
        <v>38</v>
      </c>
      <c r="X1287" s="7" t="s">
        <v>38</v>
      </c>
      <c r="Y1287" s="5" t="s">
        <v>38</v>
      </c>
      <c r="Z1287" s="5" t="s">
        <v>38</v>
      </c>
      <c r="AA1287" s="6" t="s">
        <v>38</v>
      </c>
      <c r="AB1287" s="6" t="s">
        <v>38</v>
      </c>
      <c r="AC1287" s="6" t="s">
        <v>38</v>
      </c>
      <c r="AD1287" s="6" t="s">
        <v>38</v>
      </c>
      <c r="AE1287" s="6" t="s">
        <v>38</v>
      </c>
    </row>
    <row r="1288">
      <c r="A1288" s="28" t="s">
        <v>3210</v>
      </c>
      <c r="B1288" s="6" t="s">
        <v>3211</v>
      </c>
      <c r="C1288" s="6" t="s">
        <v>2216</v>
      </c>
      <c r="D1288" s="7" t="s">
        <v>3131</v>
      </c>
      <c r="E1288" s="28" t="s">
        <v>3132</v>
      </c>
      <c r="F1288" s="5" t="s">
        <v>341</v>
      </c>
      <c r="G1288" s="6" t="s">
        <v>342</v>
      </c>
      <c r="H1288" s="6" t="s">
        <v>38</v>
      </c>
      <c r="I1288" s="6" t="s">
        <v>38</v>
      </c>
      <c r="J1288" s="8" t="s">
        <v>577</v>
      </c>
      <c r="K1288" s="5" t="s">
        <v>578</v>
      </c>
      <c r="L1288" s="7" t="s">
        <v>579</v>
      </c>
      <c r="M1288" s="9">
        <v>0</v>
      </c>
      <c r="N1288" s="5" t="s">
        <v>346</v>
      </c>
      <c r="O1288" s="31">
        <v>44603.1779535532</v>
      </c>
      <c r="P1288" s="32">
        <v>44606.9601341088</v>
      </c>
      <c r="Q1288" s="28" t="s">
        <v>38</v>
      </c>
      <c r="R1288" s="29" t="s">
        <v>38</v>
      </c>
      <c r="S1288" s="28" t="s">
        <v>64</v>
      </c>
      <c r="T1288" s="28" t="s">
        <v>38</v>
      </c>
      <c r="U1288" s="5" t="s">
        <v>38</v>
      </c>
      <c r="V1288" s="28" t="s">
        <v>251</v>
      </c>
      <c r="W1288" s="7" t="s">
        <v>38</v>
      </c>
      <c r="X1288" s="7" t="s">
        <v>38</v>
      </c>
      <c r="Y1288" s="5" t="s">
        <v>38</v>
      </c>
      <c r="Z1288" s="5" t="s">
        <v>38</v>
      </c>
      <c r="AA1288" s="6" t="s">
        <v>38</v>
      </c>
      <c r="AB1288" s="6" t="s">
        <v>38</v>
      </c>
      <c r="AC1288" s="6" t="s">
        <v>38</v>
      </c>
      <c r="AD1288" s="6" t="s">
        <v>38</v>
      </c>
      <c r="AE1288" s="6" t="s">
        <v>38</v>
      </c>
    </row>
    <row r="1289">
      <c r="A1289" s="30" t="s">
        <v>3212</v>
      </c>
      <c r="B1289" s="6" t="s">
        <v>3213</v>
      </c>
      <c r="C1289" s="6" t="s">
        <v>2216</v>
      </c>
      <c r="D1289" s="7" t="s">
        <v>3131</v>
      </c>
      <c r="E1289" s="28" t="s">
        <v>3132</v>
      </c>
      <c r="F1289" s="5" t="s">
        <v>341</v>
      </c>
      <c r="G1289" s="6" t="s">
        <v>342</v>
      </c>
      <c r="H1289" s="6" t="s">
        <v>38</v>
      </c>
      <c r="I1289" s="6" t="s">
        <v>38</v>
      </c>
      <c r="J1289" s="8" t="s">
        <v>461</v>
      </c>
      <c r="K1289" s="5" t="s">
        <v>462</v>
      </c>
      <c r="L1289" s="7" t="s">
        <v>463</v>
      </c>
      <c r="M1289" s="9">
        <v>0</v>
      </c>
      <c r="N1289" s="5" t="s">
        <v>939</v>
      </c>
      <c r="O1289" s="31">
        <v>44603.1779537384</v>
      </c>
      <c r="Q1289" s="28" t="s">
        <v>38</v>
      </c>
      <c r="R1289" s="29" t="s">
        <v>38</v>
      </c>
      <c r="S1289" s="28" t="s">
        <v>64</v>
      </c>
      <c r="T1289" s="28" t="s">
        <v>38</v>
      </c>
      <c r="U1289" s="5" t="s">
        <v>38</v>
      </c>
      <c r="V1289" s="28" t="s">
        <v>145</v>
      </c>
      <c r="W1289" s="7" t="s">
        <v>38</v>
      </c>
      <c r="X1289" s="7" t="s">
        <v>38</v>
      </c>
      <c r="Y1289" s="5" t="s">
        <v>38</v>
      </c>
      <c r="Z1289" s="5" t="s">
        <v>38</v>
      </c>
      <c r="AA1289" s="6" t="s">
        <v>38</v>
      </c>
      <c r="AB1289" s="6" t="s">
        <v>38</v>
      </c>
      <c r="AC1289" s="6" t="s">
        <v>38</v>
      </c>
      <c r="AD1289" s="6" t="s">
        <v>38</v>
      </c>
      <c r="AE1289" s="6" t="s">
        <v>38</v>
      </c>
    </row>
    <row r="1290">
      <c r="A1290" s="28" t="s">
        <v>3214</v>
      </c>
      <c r="B1290" s="6" t="s">
        <v>2771</v>
      </c>
      <c r="C1290" s="6" t="s">
        <v>2216</v>
      </c>
      <c r="D1290" s="7" t="s">
        <v>3131</v>
      </c>
      <c r="E1290" s="28" t="s">
        <v>3132</v>
      </c>
      <c r="F1290" s="5" t="s">
        <v>341</v>
      </c>
      <c r="G1290" s="6" t="s">
        <v>342</v>
      </c>
      <c r="H1290" s="6" t="s">
        <v>38</v>
      </c>
      <c r="I1290" s="6" t="s">
        <v>38</v>
      </c>
      <c r="J1290" s="8" t="s">
        <v>466</v>
      </c>
      <c r="K1290" s="5" t="s">
        <v>467</v>
      </c>
      <c r="L1290" s="7" t="s">
        <v>468</v>
      </c>
      <c r="M1290" s="9">
        <v>0</v>
      </c>
      <c r="N1290" s="5" t="s">
        <v>346</v>
      </c>
      <c r="O1290" s="31">
        <v>44603.1779539005</v>
      </c>
      <c r="P1290" s="32">
        <v>44606.957265625</v>
      </c>
      <c r="Q1290" s="28" t="s">
        <v>38</v>
      </c>
      <c r="R1290" s="29" t="s">
        <v>38</v>
      </c>
      <c r="S1290" s="28" t="s">
        <v>64</v>
      </c>
      <c r="T1290" s="28" t="s">
        <v>38</v>
      </c>
      <c r="U1290" s="5" t="s">
        <v>38</v>
      </c>
      <c r="V1290" s="28" t="s">
        <v>145</v>
      </c>
      <c r="W1290" s="7" t="s">
        <v>38</v>
      </c>
      <c r="X1290" s="7" t="s">
        <v>38</v>
      </c>
      <c r="Y1290" s="5" t="s">
        <v>38</v>
      </c>
      <c r="Z1290" s="5" t="s">
        <v>38</v>
      </c>
      <c r="AA1290" s="6" t="s">
        <v>38</v>
      </c>
      <c r="AB1290" s="6" t="s">
        <v>38</v>
      </c>
      <c r="AC1290" s="6" t="s">
        <v>38</v>
      </c>
      <c r="AD1290" s="6" t="s">
        <v>38</v>
      </c>
      <c r="AE1290" s="6" t="s">
        <v>38</v>
      </c>
    </row>
    <row r="1291">
      <c r="A1291" s="28" t="s">
        <v>3215</v>
      </c>
      <c r="B1291" s="6" t="s">
        <v>3216</v>
      </c>
      <c r="C1291" s="6" t="s">
        <v>2216</v>
      </c>
      <c r="D1291" s="7" t="s">
        <v>3131</v>
      </c>
      <c r="E1291" s="28" t="s">
        <v>3132</v>
      </c>
      <c r="F1291" s="5" t="s">
        <v>341</v>
      </c>
      <c r="G1291" s="6" t="s">
        <v>342</v>
      </c>
      <c r="H1291" s="6" t="s">
        <v>38</v>
      </c>
      <c r="I1291" s="6" t="s">
        <v>38</v>
      </c>
      <c r="J1291" s="8" t="s">
        <v>471</v>
      </c>
      <c r="K1291" s="5" t="s">
        <v>472</v>
      </c>
      <c r="L1291" s="7" t="s">
        <v>473</v>
      </c>
      <c r="M1291" s="9">
        <v>0</v>
      </c>
      <c r="N1291" s="5" t="s">
        <v>346</v>
      </c>
      <c r="O1291" s="31">
        <v>44603.1779540857</v>
      </c>
      <c r="P1291" s="32">
        <v>44606.957265706</v>
      </c>
      <c r="Q1291" s="28" t="s">
        <v>38</v>
      </c>
      <c r="R1291" s="29" t="s">
        <v>38</v>
      </c>
      <c r="S1291" s="28" t="s">
        <v>64</v>
      </c>
      <c r="T1291" s="28" t="s">
        <v>38</v>
      </c>
      <c r="U1291" s="5" t="s">
        <v>38</v>
      </c>
      <c r="V1291" s="28" t="s">
        <v>145</v>
      </c>
      <c r="W1291" s="7" t="s">
        <v>38</v>
      </c>
      <c r="X1291" s="7" t="s">
        <v>38</v>
      </c>
      <c r="Y1291" s="5" t="s">
        <v>38</v>
      </c>
      <c r="Z1291" s="5" t="s">
        <v>38</v>
      </c>
      <c r="AA1291" s="6" t="s">
        <v>38</v>
      </c>
      <c r="AB1291" s="6" t="s">
        <v>38</v>
      </c>
      <c r="AC1291" s="6" t="s">
        <v>38</v>
      </c>
      <c r="AD1291" s="6" t="s">
        <v>38</v>
      </c>
      <c r="AE1291" s="6" t="s">
        <v>38</v>
      </c>
    </row>
    <row r="1292">
      <c r="A1292" s="28" t="s">
        <v>3217</v>
      </c>
      <c r="B1292" s="6" t="s">
        <v>3218</v>
      </c>
      <c r="C1292" s="6" t="s">
        <v>2216</v>
      </c>
      <c r="D1292" s="7" t="s">
        <v>3131</v>
      </c>
      <c r="E1292" s="28" t="s">
        <v>3132</v>
      </c>
      <c r="F1292" s="5" t="s">
        <v>341</v>
      </c>
      <c r="G1292" s="6" t="s">
        <v>342</v>
      </c>
      <c r="H1292" s="6" t="s">
        <v>38</v>
      </c>
      <c r="I1292" s="6" t="s">
        <v>38</v>
      </c>
      <c r="J1292" s="8" t="s">
        <v>376</v>
      </c>
      <c r="K1292" s="5" t="s">
        <v>377</v>
      </c>
      <c r="L1292" s="7" t="s">
        <v>378</v>
      </c>
      <c r="M1292" s="9">
        <v>0</v>
      </c>
      <c r="N1292" s="5" t="s">
        <v>346</v>
      </c>
      <c r="O1292" s="31">
        <v>44603.1779540857</v>
      </c>
      <c r="P1292" s="32">
        <v>44606.930781794</v>
      </c>
      <c r="Q1292" s="28" t="s">
        <v>38</v>
      </c>
      <c r="R1292" s="29" t="s">
        <v>38</v>
      </c>
      <c r="S1292" s="28" t="s">
        <v>64</v>
      </c>
      <c r="T1292" s="28" t="s">
        <v>38</v>
      </c>
      <c r="U1292" s="5" t="s">
        <v>38</v>
      </c>
      <c r="V1292" s="28" t="s">
        <v>86</v>
      </c>
      <c r="W1292" s="7" t="s">
        <v>38</v>
      </c>
      <c r="X1292" s="7" t="s">
        <v>38</v>
      </c>
      <c r="Y1292" s="5" t="s">
        <v>38</v>
      </c>
      <c r="Z1292" s="5" t="s">
        <v>38</v>
      </c>
      <c r="AA1292" s="6" t="s">
        <v>38</v>
      </c>
      <c r="AB1292" s="6" t="s">
        <v>38</v>
      </c>
      <c r="AC1292" s="6" t="s">
        <v>38</v>
      </c>
      <c r="AD1292" s="6" t="s">
        <v>38</v>
      </c>
      <c r="AE1292" s="6" t="s">
        <v>38</v>
      </c>
    </row>
    <row r="1293">
      <c r="A1293" s="28" t="s">
        <v>3219</v>
      </c>
      <c r="B1293" s="6" t="s">
        <v>3220</v>
      </c>
      <c r="C1293" s="6" t="s">
        <v>2216</v>
      </c>
      <c r="D1293" s="7" t="s">
        <v>3131</v>
      </c>
      <c r="E1293" s="28" t="s">
        <v>3132</v>
      </c>
      <c r="F1293" s="5" t="s">
        <v>341</v>
      </c>
      <c r="G1293" s="6" t="s">
        <v>342</v>
      </c>
      <c r="H1293" s="6" t="s">
        <v>38</v>
      </c>
      <c r="I1293" s="6" t="s">
        <v>38</v>
      </c>
      <c r="J1293" s="8" t="s">
        <v>381</v>
      </c>
      <c r="K1293" s="5" t="s">
        <v>382</v>
      </c>
      <c r="L1293" s="7" t="s">
        <v>383</v>
      </c>
      <c r="M1293" s="9">
        <v>0</v>
      </c>
      <c r="N1293" s="5" t="s">
        <v>346</v>
      </c>
      <c r="O1293" s="31">
        <v>44603.1779542824</v>
      </c>
      <c r="P1293" s="32">
        <v>44606.9307818634</v>
      </c>
      <c r="Q1293" s="28" t="s">
        <v>38</v>
      </c>
      <c r="R1293" s="29" t="s">
        <v>38</v>
      </c>
      <c r="S1293" s="28" t="s">
        <v>64</v>
      </c>
      <c r="T1293" s="28" t="s">
        <v>38</v>
      </c>
      <c r="U1293" s="5" t="s">
        <v>38</v>
      </c>
      <c r="V1293" s="28" t="s">
        <v>86</v>
      </c>
      <c r="W1293" s="7" t="s">
        <v>38</v>
      </c>
      <c r="X1293" s="7" t="s">
        <v>38</v>
      </c>
      <c r="Y1293" s="5" t="s">
        <v>38</v>
      </c>
      <c r="Z1293" s="5" t="s">
        <v>38</v>
      </c>
      <c r="AA1293" s="6" t="s">
        <v>38</v>
      </c>
      <c r="AB1293" s="6" t="s">
        <v>38</v>
      </c>
      <c r="AC1293" s="6" t="s">
        <v>38</v>
      </c>
      <c r="AD1293" s="6" t="s">
        <v>38</v>
      </c>
      <c r="AE1293" s="6" t="s">
        <v>38</v>
      </c>
    </row>
    <row r="1294">
      <c r="A1294" s="28" t="s">
        <v>3221</v>
      </c>
      <c r="B1294" s="6" t="s">
        <v>3222</v>
      </c>
      <c r="C1294" s="6" t="s">
        <v>2216</v>
      </c>
      <c r="D1294" s="7" t="s">
        <v>3131</v>
      </c>
      <c r="E1294" s="28" t="s">
        <v>3132</v>
      </c>
      <c r="F1294" s="5" t="s">
        <v>341</v>
      </c>
      <c r="G1294" s="6" t="s">
        <v>342</v>
      </c>
      <c r="H1294" s="6" t="s">
        <v>38</v>
      </c>
      <c r="I1294" s="6" t="s">
        <v>38</v>
      </c>
      <c r="J1294" s="8" t="s">
        <v>386</v>
      </c>
      <c r="K1294" s="5" t="s">
        <v>387</v>
      </c>
      <c r="L1294" s="7" t="s">
        <v>388</v>
      </c>
      <c r="M1294" s="9">
        <v>0</v>
      </c>
      <c r="N1294" s="5" t="s">
        <v>346</v>
      </c>
      <c r="O1294" s="31">
        <v>44603.1779544329</v>
      </c>
      <c r="P1294" s="32">
        <v>44606.9307819444</v>
      </c>
      <c r="Q1294" s="28" t="s">
        <v>38</v>
      </c>
      <c r="R1294" s="29" t="s">
        <v>38</v>
      </c>
      <c r="S1294" s="28" t="s">
        <v>64</v>
      </c>
      <c r="T1294" s="28" t="s">
        <v>38</v>
      </c>
      <c r="U1294" s="5" t="s">
        <v>38</v>
      </c>
      <c r="V1294" s="28" t="s">
        <v>86</v>
      </c>
      <c r="W1294" s="7" t="s">
        <v>38</v>
      </c>
      <c r="X1294" s="7" t="s">
        <v>38</v>
      </c>
      <c r="Y1294" s="5" t="s">
        <v>38</v>
      </c>
      <c r="Z1294" s="5" t="s">
        <v>38</v>
      </c>
      <c r="AA1294" s="6" t="s">
        <v>38</v>
      </c>
      <c r="AB1294" s="6" t="s">
        <v>38</v>
      </c>
      <c r="AC1294" s="6" t="s">
        <v>38</v>
      </c>
      <c r="AD1294" s="6" t="s">
        <v>38</v>
      </c>
      <c r="AE1294" s="6" t="s">
        <v>38</v>
      </c>
    </row>
    <row r="1295">
      <c r="A1295" s="28" t="s">
        <v>3223</v>
      </c>
      <c r="B1295" s="6" t="s">
        <v>3224</v>
      </c>
      <c r="C1295" s="6" t="s">
        <v>2216</v>
      </c>
      <c r="D1295" s="7" t="s">
        <v>3131</v>
      </c>
      <c r="E1295" s="28" t="s">
        <v>3132</v>
      </c>
      <c r="F1295" s="5" t="s">
        <v>341</v>
      </c>
      <c r="G1295" s="6" t="s">
        <v>342</v>
      </c>
      <c r="H1295" s="6" t="s">
        <v>38</v>
      </c>
      <c r="I1295" s="6" t="s">
        <v>38</v>
      </c>
      <c r="J1295" s="8" t="s">
        <v>391</v>
      </c>
      <c r="K1295" s="5" t="s">
        <v>392</v>
      </c>
      <c r="L1295" s="7" t="s">
        <v>393</v>
      </c>
      <c r="M1295" s="9">
        <v>0</v>
      </c>
      <c r="N1295" s="5" t="s">
        <v>346</v>
      </c>
      <c r="O1295" s="31">
        <v>44603.1779546296</v>
      </c>
      <c r="P1295" s="32">
        <v>44606.9307820255</v>
      </c>
      <c r="Q1295" s="28" t="s">
        <v>38</v>
      </c>
      <c r="R1295" s="29" t="s">
        <v>38</v>
      </c>
      <c r="S1295" s="28" t="s">
        <v>64</v>
      </c>
      <c r="T1295" s="28" t="s">
        <v>38</v>
      </c>
      <c r="U1295" s="5" t="s">
        <v>38</v>
      </c>
      <c r="V1295" s="28" t="s">
        <v>86</v>
      </c>
      <c r="W1295" s="7" t="s">
        <v>38</v>
      </c>
      <c r="X1295" s="7" t="s">
        <v>38</v>
      </c>
      <c r="Y1295" s="5" t="s">
        <v>38</v>
      </c>
      <c r="Z1295" s="5" t="s">
        <v>38</v>
      </c>
      <c r="AA1295" s="6" t="s">
        <v>38</v>
      </c>
      <c r="AB1295" s="6" t="s">
        <v>38</v>
      </c>
      <c r="AC1295" s="6" t="s">
        <v>38</v>
      </c>
      <c r="AD1295" s="6" t="s">
        <v>38</v>
      </c>
      <c r="AE1295" s="6" t="s">
        <v>38</v>
      </c>
    </row>
    <row r="1296">
      <c r="A1296" s="30" t="s">
        <v>3225</v>
      </c>
      <c r="B1296" s="6" t="s">
        <v>3226</v>
      </c>
      <c r="C1296" s="6" t="s">
        <v>2216</v>
      </c>
      <c r="D1296" s="7" t="s">
        <v>3131</v>
      </c>
      <c r="E1296" s="28" t="s">
        <v>3132</v>
      </c>
      <c r="F1296" s="5" t="s">
        <v>341</v>
      </c>
      <c r="G1296" s="6" t="s">
        <v>342</v>
      </c>
      <c r="H1296" s="6" t="s">
        <v>38</v>
      </c>
      <c r="I1296" s="6" t="s">
        <v>38</v>
      </c>
      <c r="J1296" s="8" t="s">
        <v>396</v>
      </c>
      <c r="K1296" s="5" t="s">
        <v>397</v>
      </c>
      <c r="L1296" s="7" t="s">
        <v>398</v>
      </c>
      <c r="M1296" s="9">
        <v>0</v>
      </c>
      <c r="N1296" s="5" t="s">
        <v>939</v>
      </c>
      <c r="O1296" s="31">
        <v>44603.1779548264</v>
      </c>
      <c r="Q1296" s="28" t="s">
        <v>38</v>
      </c>
      <c r="R1296" s="29" t="s">
        <v>38</v>
      </c>
      <c r="S1296" s="28" t="s">
        <v>64</v>
      </c>
      <c r="T1296" s="28" t="s">
        <v>38</v>
      </c>
      <c r="U1296" s="5" t="s">
        <v>38</v>
      </c>
      <c r="V1296" s="28" t="s">
        <v>86</v>
      </c>
      <c r="W1296" s="7" t="s">
        <v>38</v>
      </c>
      <c r="X1296" s="7" t="s">
        <v>38</v>
      </c>
      <c r="Y1296" s="5" t="s">
        <v>38</v>
      </c>
      <c r="Z1296" s="5" t="s">
        <v>38</v>
      </c>
      <c r="AA1296" s="6" t="s">
        <v>38</v>
      </c>
      <c r="AB1296" s="6" t="s">
        <v>38</v>
      </c>
      <c r="AC1296" s="6" t="s">
        <v>38</v>
      </c>
      <c r="AD1296" s="6" t="s">
        <v>38</v>
      </c>
      <c r="AE1296" s="6" t="s">
        <v>38</v>
      </c>
    </row>
    <row r="1297">
      <c r="A1297" s="28" t="s">
        <v>3227</v>
      </c>
      <c r="B1297" s="6" t="s">
        <v>3228</v>
      </c>
      <c r="C1297" s="6" t="s">
        <v>2216</v>
      </c>
      <c r="D1297" s="7" t="s">
        <v>3131</v>
      </c>
      <c r="E1297" s="28" t="s">
        <v>3132</v>
      </c>
      <c r="F1297" s="5" t="s">
        <v>341</v>
      </c>
      <c r="G1297" s="6" t="s">
        <v>342</v>
      </c>
      <c r="H1297" s="6" t="s">
        <v>38</v>
      </c>
      <c r="I1297" s="6" t="s">
        <v>38</v>
      </c>
      <c r="J1297" s="8" t="s">
        <v>987</v>
      </c>
      <c r="K1297" s="5" t="s">
        <v>988</v>
      </c>
      <c r="L1297" s="7" t="s">
        <v>743</v>
      </c>
      <c r="M1297" s="9">
        <v>0</v>
      </c>
      <c r="N1297" s="5" t="s">
        <v>346</v>
      </c>
      <c r="O1297" s="31">
        <v>44603.1779549769</v>
      </c>
      <c r="P1297" s="32">
        <v>44606.9307820949</v>
      </c>
      <c r="Q1297" s="28" t="s">
        <v>38</v>
      </c>
      <c r="R1297" s="29" t="s">
        <v>38</v>
      </c>
      <c r="S1297" s="28" t="s">
        <v>64</v>
      </c>
      <c r="T1297" s="28" t="s">
        <v>38</v>
      </c>
      <c r="U1297" s="5" t="s">
        <v>38</v>
      </c>
      <c r="V1297" s="28" t="s">
        <v>86</v>
      </c>
      <c r="W1297" s="7" t="s">
        <v>38</v>
      </c>
      <c r="X1297" s="7" t="s">
        <v>38</v>
      </c>
      <c r="Y1297" s="5" t="s">
        <v>38</v>
      </c>
      <c r="Z1297" s="5" t="s">
        <v>38</v>
      </c>
      <c r="AA1297" s="6" t="s">
        <v>38</v>
      </c>
      <c r="AB1297" s="6" t="s">
        <v>38</v>
      </c>
      <c r="AC1297" s="6" t="s">
        <v>38</v>
      </c>
      <c r="AD1297" s="6" t="s">
        <v>38</v>
      </c>
      <c r="AE1297" s="6" t="s">
        <v>38</v>
      </c>
    </row>
    <row r="1298">
      <c r="A1298" s="28" t="s">
        <v>3229</v>
      </c>
      <c r="B1298" s="6" t="s">
        <v>3230</v>
      </c>
      <c r="C1298" s="6" t="s">
        <v>2216</v>
      </c>
      <c r="D1298" s="7" t="s">
        <v>3131</v>
      </c>
      <c r="E1298" s="28" t="s">
        <v>3132</v>
      </c>
      <c r="F1298" s="5" t="s">
        <v>341</v>
      </c>
      <c r="G1298" s="6" t="s">
        <v>342</v>
      </c>
      <c r="H1298" s="6" t="s">
        <v>38</v>
      </c>
      <c r="I1298" s="6" t="s">
        <v>38</v>
      </c>
      <c r="J1298" s="8" t="s">
        <v>3231</v>
      </c>
      <c r="K1298" s="5" t="s">
        <v>3232</v>
      </c>
      <c r="L1298" s="7" t="s">
        <v>2986</v>
      </c>
      <c r="M1298" s="9">
        <v>0</v>
      </c>
      <c r="N1298" s="5" t="s">
        <v>346</v>
      </c>
      <c r="O1298" s="31">
        <v>44603.1779551736</v>
      </c>
      <c r="P1298" s="32">
        <v>44606.8144905903</v>
      </c>
      <c r="Q1298" s="28" t="s">
        <v>38</v>
      </c>
      <c r="R1298" s="29" t="s">
        <v>38</v>
      </c>
      <c r="S1298" s="28" t="s">
        <v>64</v>
      </c>
      <c r="T1298" s="28" t="s">
        <v>38</v>
      </c>
      <c r="U1298" s="5" t="s">
        <v>38</v>
      </c>
      <c r="V1298" s="28" t="s">
        <v>184</v>
      </c>
      <c r="W1298" s="7" t="s">
        <v>38</v>
      </c>
      <c r="X1298" s="7" t="s">
        <v>38</v>
      </c>
      <c r="Y1298" s="5" t="s">
        <v>38</v>
      </c>
      <c r="Z1298" s="5" t="s">
        <v>38</v>
      </c>
      <c r="AA1298" s="6" t="s">
        <v>38</v>
      </c>
      <c r="AB1298" s="6" t="s">
        <v>38</v>
      </c>
      <c r="AC1298" s="6" t="s">
        <v>38</v>
      </c>
      <c r="AD1298" s="6" t="s">
        <v>38</v>
      </c>
      <c r="AE1298" s="6" t="s">
        <v>38</v>
      </c>
    </row>
    <row r="1299">
      <c r="A1299" s="28" t="s">
        <v>3233</v>
      </c>
      <c r="B1299" s="6" t="s">
        <v>3234</v>
      </c>
      <c r="C1299" s="6" t="s">
        <v>2216</v>
      </c>
      <c r="D1299" s="7" t="s">
        <v>3131</v>
      </c>
      <c r="E1299" s="28" t="s">
        <v>3132</v>
      </c>
      <c r="F1299" s="5" t="s">
        <v>341</v>
      </c>
      <c r="G1299" s="6" t="s">
        <v>342</v>
      </c>
      <c r="H1299" s="6" t="s">
        <v>38</v>
      </c>
      <c r="I1299" s="6" t="s">
        <v>38</v>
      </c>
      <c r="J1299" s="8" t="s">
        <v>366</v>
      </c>
      <c r="K1299" s="5" t="s">
        <v>367</v>
      </c>
      <c r="L1299" s="7" t="s">
        <v>368</v>
      </c>
      <c r="M1299" s="9">
        <v>0</v>
      </c>
      <c r="N1299" s="5" t="s">
        <v>346</v>
      </c>
      <c r="O1299" s="31">
        <v>44603.1779551736</v>
      </c>
      <c r="P1299" s="32">
        <v>44606.8144907407</v>
      </c>
      <c r="Q1299" s="28" t="s">
        <v>38</v>
      </c>
      <c r="R1299" s="29" t="s">
        <v>38</v>
      </c>
      <c r="S1299" s="28" t="s">
        <v>64</v>
      </c>
      <c r="T1299" s="28" t="s">
        <v>38</v>
      </c>
      <c r="U1299" s="5" t="s">
        <v>38</v>
      </c>
      <c r="V1299" s="28" t="s">
        <v>184</v>
      </c>
      <c r="W1299" s="7" t="s">
        <v>38</v>
      </c>
      <c r="X1299" s="7" t="s">
        <v>38</v>
      </c>
      <c r="Y1299" s="5" t="s">
        <v>38</v>
      </c>
      <c r="Z1299" s="5" t="s">
        <v>38</v>
      </c>
      <c r="AA1299" s="6" t="s">
        <v>38</v>
      </c>
      <c r="AB1299" s="6" t="s">
        <v>38</v>
      </c>
      <c r="AC1299" s="6" t="s">
        <v>38</v>
      </c>
      <c r="AD1299" s="6" t="s">
        <v>38</v>
      </c>
      <c r="AE1299" s="6" t="s">
        <v>38</v>
      </c>
    </row>
    <row r="1300">
      <c r="A1300" s="28" t="s">
        <v>3235</v>
      </c>
      <c r="B1300" s="6" t="s">
        <v>3236</v>
      </c>
      <c r="C1300" s="6" t="s">
        <v>2216</v>
      </c>
      <c r="D1300" s="7" t="s">
        <v>3131</v>
      </c>
      <c r="E1300" s="28" t="s">
        <v>3132</v>
      </c>
      <c r="F1300" s="5" t="s">
        <v>341</v>
      </c>
      <c r="G1300" s="6" t="s">
        <v>342</v>
      </c>
      <c r="H1300" s="6" t="s">
        <v>38</v>
      </c>
      <c r="I1300" s="6" t="s">
        <v>38</v>
      </c>
      <c r="J1300" s="8" t="s">
        <v>496</v>
      </c>
      <c r="K1300" s="5" t="s">
        <v>497</v>
      </c>
      <c r="L1300" s="7" t="s">
        <v>498</v>
      </c>
      <c r="M1300" s="9">
        <v>0</v>
      </c>
      <c r="N1300" s="5" t="s">
        <v>346</v>
      </c>
      <c r="O1300" s="31">
        <v>44603.1779553588</v>
      </c>
      <c r="P1300" s="32">
        <v>44607.0149704051</v>
      </c>
      <c r="Q1300" s="28" t="s">
        <v>38</v>
      </c>
      <c r="R1300" s="29" t="s">
        <v>38</v>
      </c>
      <c r="S1300" s="28" t="s">
        <v>64</v>
      </c>
      <c r="T1300" s="28" t="s">
        <v>38</v>
      </c>
      <c r="U1300" s="5" t="s">
        <v>38</v>
      </c>
      <c r="V1300" s="28" t="s">
        <v>223</v>
      </c>
      <c r="W1300" s="7" t="s">
        <v>38</v>
      </c>
      <c r="X1300" s="7" t="s">
        <v>38</v>
      </c>
      <c r="Y1300" s="5" t="s">
        <v>38</v>
      </c>
      <c r="Z1300" s="5" t="s">
        <v>38</v>
      </c>
      <c r="AA1300" s="6" t="s">
        <v>38</v>
      </c>
      <c r="AB1300" s="6" t="s">
        <v>38</v>
      </c>
      <c r="AC1300" s="6" t="s">
        <v>38</v>
      </c>
      <c r="AD1300" s="6" t="s">
        <v>38</v>
      </c>
      <c r="AE1300" s="6" t="s">
        <v>38</v>
      </c>
    </row>
    <row r="1301">
      <c r="A1301" s="28" t="s">
        <v>3237</v>
      </c>
      <c r="B1301" s="6" t="s">
        <v>3238</v>
      </c>
      <c r="C1301" s="6" t="s">
        <v>2216</v>
      </c>
      <c r="D1301" s="7" t="s">
        <v>3131</v>
      </c>
      <c r="E1301" s="28" t="s">
        <v>3132</v>
      </c>
      <c r="F1301" s="5" t="s">
        <v>341</v>
      </c>
      <c r="G1301" s="6" t="s">
        <v>342</v>
      </c>
      <c r="H1301" s="6" t="s">
        <v>38</v>
      </c>
      <c r="I1301" s="6" t="s">
        <v>38</v>
      </c>
      <c r="J1301" s="8" t="s">
        <v>501</v>
      </c>
      <c r="K1301" s="5" t="s">
        <v>502</v>
      </c>
      <c r="L1301" s="7" t="s">
        <v>503</v>
      </c>
      <c r="M1301" s="9">
        <v>0</v>
      </c>
      <c r="N1301" s="5" t="s">
        <v>346</v>
      </c>
      <c r="O1301" s="31">
        <v>44603.1779555208</v>
      </c>
      <c r="P1301" s="32">
        <v>44607.0149705671</v>
      </c>
      <c r="Q1301" s="28" t="s">
        <v>38</v>
      </c>
      <c r="R1301" s="29" t="s">
        <v>38</v>
      </c>
      <c r="S1301" s="28" t="s">
        <v>64</v>
      </c>
      <c r="T1301" s="28" t="s">
        <v>38</v>
      </c>
      <c r="U1301" s="5" t="s">
        <v>38</v>
      </c>
      <c r="V1301" s="28" t="s">
        <v>223</v>
      </c>
      <c r="W1301" s="7" t="s">
        <v>38</v>
      </c>
      <c r="X1301" s="7" t="s">
        <v>38</v>
      </c>
      <c r="Y1301" s="5" t="s">
        <v>38</v>
      </c>
      <c r="Z1301" s="5" t="s">
        <v>38</v>
      </c>
      <c r="AA1301" s="6" t="s">
        <v>38</v>
      </c>
      <c r="AB1301" s="6" t="s">
        <v>38</v>
      </c>
      <c r="AC1301" s="6" t="s">
        <v>38</v>
      </c>
      <c r="AD1301" s="6" t="s">
        <v>38</v>
      </c>
      <c r="AE1301" s="6" t="s">
        <v>38</v>
      </c>
    </row>
    <row r="1302">
      <c r="A1302" s="28" t="s">
        <v>3239</v>
      </c>
      <c r="B1302" s="6" t="s">
        <v>3240</v>
      </c>
      <c r="C1302" s="6" t="s">
        <v>2216</v>
      </c>
      <c r="D1302" s="7" t="s">
        <v>3131</v>
      </c>
      <c r="E1302" s="28" t="s">
        <v>3132</v>
      </c>
      <c r="F1302" s="5" t="s">
        <v>341</v>
      </c>
      <c r="G1302" s="6" t="s">
        <v>342</v>
      </c>
      <c r="H1302" s="6" t="s">
        <v>38</v>
      </c>
      <c r="I1302" s="6" t="s">
        <v>38</v>
      </c>
      <c r="J1302" s="8" t="s">
        <v>506</v>
      </c>
      <c r="K1302" s="5" t="s">
        <v>507</v>
      </c>
      <c r="L1302" s="7" t="s">
        <v>508</v>
      </c>
      <c r="M1302" s="9">
        <v>0</v>
      </c>
      <c r="N1302" s="5" t="s">
        <v>346</v>
      </c>
      <c r="O1302" s="31">
        <v>44603.177955706</v>
      </c>
      <c r="P1302" s="32">
        <v>44606.9844023495</v>
      </c>
      <c r="Q1302" s="28" t="s">
        <v>38</v>
      </c>
      <c r="R1302" s="29" t="s">
        <v>38</v>
      </c>
      <c r="S1302" s="28" t="s">
        <v>64</v>
      </c>
      <c r="T1302" s="28" t="s">
        <v>38</v>
      </c>
      <c r="U1302" s="5" t="s">
        <v>38</v>
      </c>
      <c r="V1302" s="28" t="s">
        <v>223</v>
      </c>
      <c r="W1302" s="7" t="s">
        <v>38</v>
      </c>
      <c r="X1302" s="7" t="s">
        <v>38</v>
      </c>
      <c r="Y1302" s="5" t="s">
        <v>38</v>
      </c>
      <c r="Z1302" s="5" t="s">
        <v>38</v>
      </c>
      <c r="AA1302" s="6" t="s">
        <v>38</v>
      </c>
      <c r="AB1302" s="6" t="s">
        <v>38</v>
      </c>
      <c r="AC1302" s="6" t="s">
        <v>38</v>
      </c>
      <c r="AD1302" s="6" t="s">
        <v>38</v>
      </c>
      <c r="AE1302" s="6" t="s">
        <v>38</v>
      </c>
    </row>
    <row r="1303">
      <c r="A1303" s="28" t="s">
        <v>3241</v>
      </c>
      <c r="B1303" s="6" t="s">
        <v>3242</v>
      </c>
      <c r="C1303" s="6" t="s">
        <v>2216</v>
      </c>
      <c r="D1303" s="7" t="s">
        <v>3131</v>
      </c>
      <c r="E1303" s="28" t="s">
        <v>3132</v>
      </c>
      <c r="F1303" s="5" t="s">
        <v>341</v>
      </c>
      <c r="G1303" s="6" t="s">
        <v>342</v>
      </c>
      <c r="H1303" s="6" t="s">
        <v>38</v>
      </c>
      <c r="I1303" s="6" t="s">
        <v>38</v>
      </c>
      <c r="J1303" s="8" t="s">
        <v>607</v>
      </c>
      <c r="K1303" s="5" t="s">
        <v>608</v>
      </c>
      <c r="L1303" s="7" t="s">
        <v>609</v>
      </c>
      <c r="M1303" s="9">
        <v>0</v>
      </c>
      <c r="N1303" s="5" t="s">
        <v>346</v>
      </c>
      <c r="O1303" s="31">
        <v>44603.1779559028</v>
      </c>
      <c r="P1303" s="32">
        <v>44606.8306052894</v>
      </c>
      <c r="Q1303" s="28" t="s">
        <v>38</v>
      </c>
      <c r="R1303" s="29" t="s">
        <v>38</v>
      </c>
      <c r="S1303" s="28" t="s">
        <v>64</v>
      </c>
      <c r="T1303" s="28" t="s">
        <v>38</v>
      </c>
      <c r="U1303" s="5" t="s">
        <v>38</v>
      </c>
      <c r="V1303" s="28" t="s">
        <v>200</v>
      </c>
      <c r="W1303" s="7" t="s">
        <v>38</v>
      </c>
      <c r="X1303" s="7" t="s">
        <v>38</v>
      </c>
      <c r="Y1303" s="5" t="s">
        <v>38</v>
      </c>
      <c r="Z1303" s="5" t="s">
        <v>38</v>
      </c>
      <c r="AA1303" s="6" t="s">
        <v>38</v>
      </c>
      <c r="AB1303" s="6" t="s">
        <v>38</v>
      </c>
      <c r="AC1303" s="6" t="s">
        <v>38</v>
      </c>
      <c r="AD1303" s="6" t="s">
        <v>38</v>
      </c>
      <c r="AE1303" s="6" t="s">
        <v>38</v>
      </c>
    </row>
    <row r="1304">
      <c r="A1304" s="28" t="s">
        <v>3243</v>
      </c>
      <c r="B1304" s="6" t="s">
        <v>614</v>
      </c>
      <c r="C1304" s="6" t="s">
        <v>2216</v>
      </c>
      <c r="D1304" s="7" t="s">
        <v>3131</v>
      </c>
      <c r="E1304" s="28" t="s">
        <v>3132</v>
      </c>
      <c r="F1304" s="5" t="s">
        <v>341</v>
      </c>
      <c r="G1304" s="6" t="s">
        <v>342</v>
      </c>
      <c r="H1304" s="6" t="s">
        <v>38</v>
      </c>
      <c r="I1304" s="6" t="s">
        <v>38</v>
      </c>
      <c r="J1304" s="8" t="s">
        <v>612</v>
      </c>
      <c r="K1304" s="5" t="s">
        <v>613</v>
      </c>
      <c r="L1304" s="7" t="s">
        <v>614</v>
      </c>
      <c r="M1304" s="9">
        <v>0</v>
      </c>
      <c r="N1304" s="5" t="s">
        <v>346</v>
      </c>
      <c r="O1304" s="31">
        <v>44603.1779560995</v>
      </c>
      <c r="P1304" s="32">
        <v>44606.8306055556</v>
      </c>
      <c r="Q1304" s="28" t="s">
        <v>38</v>
      </c>
      <c r="R1304" s="29" t="s">
        <v>38</v>
      </c>
      <c r="S1304" s="28" t="s">
        <v>64</v>
      </c>
      <c r="T1304" s="28" t="s">
        <v>38</v>
      </c>
      <c r="U1304" s="5" t="s">
        <v>38</v>
      </c>
      <c r="V1304" s="28" t="s">
        <v>200</v>
      </c>
      <c r="W1304" s="7" t="s">
        <v>38</v>
      </c>
      <c r="X1304" s="7" t="s">
        <v>38</v>
      </c>
      <c r="Y1304" s="5" t="s">
        <v>38</v>
      </c>
      <c r="Z1304" s="5" t="s">
        <v>38</v>
      </c>
      <c r="AA1304" s="6" t="s">
        <v>38</v>
      </c>
      <c r="AB1304" s="6" t="s">
        <v>38</v>
      </c>
      <c r="AC1304" s="6" t="s">
        <v>38</v>
      </c>
      <c r="AD1304" s="6" t="s">
        <v>38</v>
      </c>
      <c r="AE1304" s="6" t="s">
        <v>38</v>
      </c>
    </row>
    <row r="1305">
      <c r="A1305" s="28" t="s">
        <v>3244</v>
      </c>
      <c r="B1305" s="6" t="s">
        <v>619</v>
      </c>
      <c r="C1305" s="6" t="s">
        <v>2216</v>
      </c>
      <c r="D1305" s="7" t="s">
        <v>3131</v>
      </c>
      <c r="E1305" s="28" t="s">
        <v>3132</v>
      </c>
      <c r="F1305" s="5" t="s">
        <v>341</v>
      </c>
      <c r="G1305" s="6" t="s">
        <v>342</v>
      </c>
      <c r="H1305" s="6" t="s">
        <v>38</v>
      </c>
      <c r="I1305" s="6" t="s">
        <v>38</v>
      </c>
      <c r="J1305" s="8" t="s">
        <v>617</v>
      </c>
      <c r="K1305" s="5" t="s">
        <v>618</v>
      </c>
      <c r="L1305" s="7" t="s">
        <v>619</v>
      </c>
      <c r="M1305" s="9">
        <v>0</v>
      </c>
      <c r="N1305" s="5" t="s">
        <v>346</v>
      </c>
      <c r="O1305" s="31">
        <v>44603.177956794</v>
      </c>
      <c r="P1305" s="32">
        <v>44606.8306056713</v>
      </c>
      <c r="Q1305" s="28" t="s">
        <v>38</v>
      </c>
      <c r="R1305" s="29" t="s">
        <v>38</v>
      </c>
      <c r="S1305" s="28" t="s">
        <v>64</v>
      </c>
      <c r="T1305" s="28" t="s">
        <v>38</v>
      </c>
      <c r="U1305" s="5" t="s">
        <v>38</v>
      </c>
      <c r="V1305" s="28" t="s">
        <v>200</v>
      </c>
      <c r="W1305" s="7" t="s">
        <v>38</v>
      </c>
      <c r="X1305" s="7" t="s">
        <v>38</v>
      </c>
      <c r="Y1305" s="5" t="s">
        <v>38</v>
      </c>
      <c r="Z1305" s="5" t="s">
        <v>38</v>
      </c>
      <c r="AA1305" s="6" t="s">
        <v>38</v>
      </c>
      <c r="AB1305" s="6" t="s">
        <v>38</v>
      </c>
      <c r="AC1305" s="6" t="s">
        <v>38</v>
      </c>
      <c r="AD1305" s="6" t="s">
        <v>38</v>
      </c>
      <c r="AE1305" s="6" t="s">
        <v>38</v>
      </c>
    </row>
    <row r="1306">
      <c r="A1306" s="28" t="s">
        <v>3245</v>
      </c>
      <c r="B1306" s="6" t="s">
        <v>624</v>
      </c>
      <c r="C1306" s="6" t="s">
        <v>2216</v>
      </c>
      <c r="D1306" s="7" t="s">
        <v>3131</v>
      </c>
      <c r="E1306" s="28" t="s">
        <v>3132</v>
      </c>
      <c r="F1306" s="5" t="s">
        <v>341</v>
      </c>
      <c r="G1306" s="6" t="s">
        <v>342</v>
      </c>
      <c r="H1306" s="6" t="s">
        <v>38</v>
      </c>
      <c r="I1306" s="6" t="s">
        <v>38</v>
      </c>
      <c r="J1306" s="8" t="s">
        <v>622</v>
      </c>
      <c r="K1306" s="5" t="s">
        <v>623</v>
      </c>
      <c r="L1306" s="7" t="s">
        <v>624</v>
      </c>
      <c r="M1306" s="9">
        <v>0</v>
      </c>
      <c r="N1306" s="5" t="s">
        <v>346</v>
      </c>
      <c r="O1306" s="31">
        <v>44603.1779569792</v>
      </c>
      <c r="P1306" s="32">
        <v>44606.8517363079</v>
      </c>
      <c r="Q1306" s="28" t="s">
        <v>38</v>
      </c>
      <c r="R1306" s="29" t="s">
        <v>38</v>
      </c>
      <c r="S1306" s="28" t="s">
        <v>64</v>
      </c>
      <c r="T1306" s="28" t="s">
        <v>38</v>
      </c>
      <c r="U1306" s="5" t="s">
        <v>38</v>
      </c>
      <c r="V1306" s="28" t="s">
        <v>200</v>
      </c>
      <c r="W1306" s="7" t="s">
        <v>38</v>
      </c>
      <c r="X1306" s="7" t="s">
        <v>38</v>
      </c>
      <c r="Y1306" s="5" t="s">
        <v>38</v>
      </c>
      <c r="Z1306" s="5" t="s">
        <v>38</v>
      </c>
      <c r="AA1306" s="6" t="s">
        <v>38</v>
      </c>
      <c r="AB1306" s="6" t="s">
        <v>38</v>
      </c>
      <c r="AC1306" s="6" t="s">
        <v>38</v>
      </c>
      <c r="AD1306" s="6" t="s">
        <v>38</v>
      </c>
      <c r="AE1306" s="6" t="s">
        <v>38</v>
      </c>
    </row>
    <row r="1307">
      <c r="A1307" s="28" t="s">
        <v>3246</v>
      </c>
      <c r="B1307" s="6" t="s">
        <v>3247</v>
      </c>
      <c r="C1307" s="6" t="s">
        <v>2216</v>
      </c>
      <c r="D1307" s="7" t="s">
        <v>3131</v>
      </c>
      <c r="E1307" s="28" t="s">
        <v>3132</v>
      </c>
      <c r="F1307" s="5" t="s">
        <v>341</v>
      </c>
      <c r="G1307" s="6" t="s">
        <v>342</v>
      </c>
      <c r="H1307" s="6" t="s">
        <v>38</v>
      </c>
      <c r="I1307" s="6" t="s">
        <v>38</v>
      </c>
      <c r="J1307" s="8" t="s">
        <v>3248</v>
      </c>
      <c r="K1307" s="5" t="s">
        <v>3249</v>
      </c>
      <c r="L1307" s="7" t="s">
        <v>3250</v>
      </c>
      <c r="M1307" s="9">
        <v>0</v>
      </c>
      <c r="N1307" s="5" t="s">
        <v>53</v>
      </c>
      <c r="O1307" s="31">
        <v>44603.1779571759</v>
      </c>
      <c r="P1307" s="32">
        <v>44606.8717259606</v>
      </c>
      <c r="Q1307" s="28" t="s">
        <v>38</v>
      </c>
      <c r="R1307" s="29" t="s">
        <v>38</v>
      </c>
      <c r="S1307" s="28" t="s">
        <v>64</v>
      </c>
      <c r="T1307" s="28" t="s">
        <v>38</v>
      </c>
      <c r="U1307" s="5" t="s">
        <v>38</v>
      </c>
      <c r="V1307" s="28" t="s">
        <v>308</v>
      </c>
      <c r="W1307" s="7" t="s">
        <v>38</v>
      </c>
      <c r="X1307" s="7" t="s">
        <v>38</v>
      </c>
      <c r="Y1307" s="5" t="s">
        <v>38</v>
      </c>
      <c r="Z1307" s="5" t="s">
        <v>38</v>
      </c>
      <c r="AA1307" s="6" t="s">
        <v>38</v>
      </c>
      <c r="AB1307" s="6" t="s">
        <v>38</v>
      </c>
      <c r="AC1307" s="6" t="s">
        <v>38</v>
      </c>
      <c r="AD1307" s="6" t="s">
        <v>38</v>
      </c>
      <c r="AE1307" s="6" t="s">
        <v>38</v>
      </c>
    </row>
    <row r="1308">
      <c r="A1308" s="28" t="s">
        <v>3251</v>
      </c>
      <c r="B1308" s="6" t="s">
        <v>3252</v>
      </c>
      <c r="C1308" s="6" t="s">
        <v>2216</v>
      </c>
      <c r="D1308" s="7" t="s">
        <v>3131</v>
      </c>
      <c r="E1308" s="28" t="s">
        <v>3132</v>
      </c>
      <c r="F1308" s="5" t="s">
        <v>341</v>
      </c>
      <c r="G1308" s="6" t="s">
        <v>342</v>
      </c>
      <c r="H1308" s="6" t="s">
        <v>38</v>
      </c>
      <c r="I1308" s="6" t="s">
        <v>38</v>
      </c>
      <c r="J1308" s="8" t="s">
        <v>406</v>
      </c>
      <c r="K1308" s="5" t="s">
        <v>407</v>
      </c>
      <c r="L1308" s="7" t="s">
        <v>408</v>
      </c>
      <c r="M1308" s="9">
        <v>0</v>
      </c>
      <c r="N1308" s="5" t="s">
        <v>346</v>
      </c>
      <c r="O1308" s="31">
        <v>44603.1779573264</v>
      </c>
      <c r="P1308" s="32">
        <v>44606.8717260069</v>
      </c>
      <c r="Q1308" s="28" t="s">
        <v>38</v>
      </c>
      <c r="R1308" s="29" t="s">
        <v>38</v>
      </c>
      <c r="S1308" s="28" t="s">
        <v>64</v>
      </c>
      <c r="T1308" s="28" t="s">
        <v>38</v>
      </c>
      <c r="U1308" s="5" t="s">
        <v>38</v>
      </c>
      <c r="V1308" s="28" t="s">
        <v>308</v>
      </c>
      <c r="W1308" s="7" t="s">
        <v>38</v>
      </c>
      <c r="X1308" s="7" t="s">
        <v>38</v>
      </c>
      <c r="Y1308" s="5" t="s">
        <v>38</v>
      </c>
      <c r="Z1308" s="5" t="s">
        <v>38</v>
      </c>
      <c r="AA1308" s="6" t="s">
        <v>38</v>
      </c>
      <c r="AB1308" s="6" t="s">
        <v>38</v>
      </c>
      <c r="AC1308" s="6" t="s">
        <v>38</v>
      </c>
      <c r="AD1308" s="6" t="s">
        <v>38</v>
      </c>
      <c r="AE1308" s="6" t="s">
        <v>38</v>
      </c>
    </row>
    <row r="1309">
      <c r="A1309" s="28" t="s">
        <v>3253</v>
      </c>
      <c r="B1309" s="6" t="s">
        <v>3254</v>
      </c>
      <c r="C1309" s="6" t="s">
        <v>2216</v>
      </c>
      <c r="D1309" s="7" t="s">
        <v>3131</v>
      </c>
      <c r="E1309" s="28" t="s">
        <v>3132</v>
      </c>
      <c r="F1309" s="5" t="s">
        <v>341</v>
      </c>
      <c r="G1309" s="6" t="s">
        <v>342</v>
      </c>
      <c r="H1309" s="6" t="s">
        <v>38</v>
      </c>
      <c r="I1309" s="6" t="s">
        <v>38</v>
      </c>
      <c r="J1309" s="8" t="s">
        <v>411</v>
      </c>
      <c r="K1309" s="5" t="s">
        <v>412</v>
      </c>
      <c r="L1309" s="7" t="s">
        <v>413</v>
      </c>
      <c r="M1309" s="9">
        <v>0</v>
      </c>
      <c r="N1309" s="5" t="s">
        <v>346</v>
      </c>
      <c r="O1309" s="31">
        <v>44603.1779575231</v>
      </c>
      <c r="P1309" s="32">
        <v>44606.8721167014</v>
      </c>
      <c r="Q1309" s="28" t="s">
        <v>38</v>
      </c>
      <c r="R1309" s="29" t="s">
        <v>38</v>
      </c>
      <c r="S1309" s="28" t="s">
        <v>64</v>
      </c>
      <c r="T1309" s="28" t="s">
        <v>38</v>
      </c>
      <c r="U1309" s="5" t="s">
        <v>38</v>
      </c>
      <c r="V1309" s="28" t="s">
        <v>308</v>
      </c>
      <c r="W1309" s="7" t="s">
        <v>38</v>
      </c>
      <c r="X1309" s="7" t="s">
        <v>38</v>
      </c>
      <c r="Y1309" s="5" t="s">
        <v>38</v>
      </c>
      <c r="Z1309" s="5" t="s">
        <v>38</v>
      </c>
      <c r="AA1309" s="6" t="s">
        <v>38</v>
      </c>
      <c r="AB1309" s="6" t="s">
        <v>38</v>
      </c>
      <c r="AC1309" s="6" t="s">
        <v>38</v>
      </c>
      <c r="AD1309" s="6" t="s">
        <v>38</v>
      </c>
      <c r="AE1309" s="6" t="s">
        <v>38</v>
      </c>
    </row>
    <row r="1310">
      <c r="A1310" s="28" t="s">
        <v>3255</v>
      </c>
      <c r="B1310" s="6" t="s">
        <v>3256</v>
      </c>
      <c r="C1310" s="6" t="s">
        <v>2216</v>
      </c>
      <c r="D1310" s="7" t="s">
        <v>3131</v>
      </c>
      <c r="E1310" s="28" t="s">
        <v>3132</v>
      </c>
      <c r="F1310" s="5" t="s">
        <v>341</v>
      </c>
      <c r="G1310" s="6" t="s">
        <v>342</v>
      </c>
      <c r="H1310" s="6" t="s">
        <v>38</v>
      </c>
      <c r="I1310" s="6" t="s">
        <v>38</v>
      </c>
      <c r="J1310" s="8" t="s">
        <v>592</v>
      </c>
      <c r="K1310" s="5" t="s">
        <v>593</v>
      </c>
      <c r="L1310" s="7" t="s">
        <v>594</v>
      </c>
      <c r="M1310" s="9">
        <v>0</v>
      </c>
      <c r="N1310" s="5" t="s">
        <v>346</v>
      </c>
      <c r="O1310" s="31">
        <v>44603.1779577199</v>
      </c>
      <c r="P1310" s="32">
        <v>44606.8441699421</v>
      </c>
      <c r="Q1310" s="28" t="s">
        <v>38</v>
      </c>
      <c r="R1310" s="29" t="s">
        <v>38</v>
      </c>
      <c r="S1310" s="28" t="s">
        <v>64</v>
      </c>
      <c r="T1310" s="28" t="s">
        <v>38</v>
      </c>
      <c r="U1310" s="5" t="s">
        <v>38</v>
      </c>
      <c r="V1310" s="28" t="s">
        <v>204</v>
      </c>
      <c r="W1310" s="7" t="s">
        <v>38</v>
      </c>
      <c r="X1310" s="7" t="s">
        <v>38</v>
      </c>
      <c r="Y1310" s="5" t="s">
        <v>38</v>
      </c>
      <c r="Z1310" s="5" t="s">
        <v>38</v>
      </c>
      <c r="AA1310" s="6" t="s">
        <v>38</v>
      </c>
      <c r="AB1310" s="6" t="s">
        <v>38</v>
      </c>
      <c r="AC1310" s="6" t="s">
        <v>38</v>
      </c>
      <c r="AD1310" s="6" t="s">
        <v>38</v>
      </c>
      <c r="AE1310" s="6" t="s">
        <v>38</v>
      </c>
    </row>
    <row r="1311">
      <c r="A1311" s="28" t="s">
        <v>3257</v>
      </c>
      <c r="B1311" s="6" t="s">
        <v>3258</v>
      </c>
      <c r="C1311" s="6" t="s">
        <v>2216</v>
      </c>
      <c r="D1311" s="7" t="s">
        <v>3131</v>
      </c>
      <c r="E1311" s="28" t="s">
        <v>3132</v>
      </c>
      <c r="F1311" s="5" t="s">
        <v>341</v>
      </c>
      <c r="G1311" s="6" t="s">
        <v>342</v>
      </c>
      <c r="H1311" s="6" t="s">
        <v>38</v>
      </c>
      <c r="I1311" s="6" t="s">
        <v>2279</v>
      </c>
      <c r="J1311" s="8" t="s">
        <v>597</v>
      </c>
      <c r="K1311" s="5" t="s">
        <v>598</v>
      </c>
      <c r="L1311" s="7" t="s">
        <v>599</v>
      </c>
      <c r="M1311" s="9">
        <v>0</v>
      </c>
      <c r="N1311" s="5" t="s">
        <v>346</v>
      </c>
      <c r="O1311" s="31">
        <v>44603.1779580671</v>
      </c>
      <c r="P1311" s="32">
        <v>44607.0927845718</v>
      </c>
      <c r="Q1311" s="28" t="s">
        <v>38</v>
      </c>
      <c r="R1311" s="29" t="s">
        <v>38</v>
      </c>
      <c r="S1311" s="28" t="s">
        <v>64</v>
      </c>
      <c r="T1311" s="28" t="s">
        <v>38</v>
      </c>
      <c r="U1311" s="5" t="s">
        <v>38</v>
      </c>
      <c r="V1311" s="28" t="s">
        <v>204</v>
      </c>
      <c r="W1311" s="7" t="s">
        <v>38</v>
      </c>
      <c r="X1311" s="7" t="s">
        <v>38</v>
      </c>
      <c r="Y1311" s="5" t="s">
        <v>38</v>
      </c>
      <c r="Z1311" s="5" t="s">
        <v>38</v>
      </c>
      <c r="AA1311" s="6" t="s">
        <v>38</v>
      </c>
      <c r="AB1311" s="6" t="s">
        <v>38</v>
      </c>
      <c r="AC1311" s="6" t="s">
        <v>38</v>
      </c>
      <c r="AD1311" s="6" t="s">
        <v>38</v>
      </c>
      <c r="AE1311" s="6" t="s">
        <v>38</v>
      </c>
    </row>
    <row r="1312">
      <c r="A1312" s="28" t="s">
        <v>3259</v>
      </c>
      <c r="B1312" s="6" t="s">
        <v>3260</v>
      </c>
      <c r="C1312" s="6" t="s">
        <v>2216</v>
      </c>
      <c r="D1312" s="7" t="s">
        <v>3131</v>
      </c>
      <c r="E1312" s="28" t="s">
        <v>3132</v>
      </c>
      <c r="F1312" s="5" t="s">
        <v>341</v>
      </c>
      <c r="G1312" s="6" t="s">
        <v>342</v>
      </c>
      <c r="H1312" s="6" t="s">
        <v>38</v>
      </c>
      <c r="I1312" s="6" t="s">
        <v>38</v>
      </c>
      <c r="J1312" s="8" t="s">
        <v>517</v>
      </c>
      <c r="K1312" s="5" t="s">
        <v>518</v>
      </c>
      <c r="L1312" s="7" t="s">
        <v>519</v>
      </c>
      <c r="M1312" s="9">
        <v>0</v>
      </c>
      <c r="N1312" s="5" t="s">
        <v>346</v>
      </c>
      <c r="O1312" s="31">
        <v>44603.1779582523</v>
      </c>
      <c r="P1312" s="32">
        <v>44606.9781830208</v>
      </c>
      <c r="Q1312" s="28" t="s">
        <v>38</v>
      </c>
      <c r="R1312" s="29" t="s">
        <v>38</v>
      </c>
      <c r="S1312" s="28" t="s">
        <v>64</v>
      </c>
      <c r="T1312" s="28" t="s">
        <v>38</v>
      </c>
      <c r="U1312" s="5" t="s">
        <v>38</v>
      </c>
      <c r="V1312" s="28" t="s">
        <v>214</v>
      </c>
      <c r="W1312" s="7" t="s">
        <v>38</v>
      </c>
      <c r="X1312" s="7" t="s">
        <v>38</v>
      </c>
      <c r="Y1312" s="5" t="s">
        <v>38</v>
      </c>
      <c r="Z1312" s="5" t="s">
        <v>38</v>
      </c>
      <c r="AA1312" s="6" t="s">
        <v>38</v>
      </c>
      <c r="AB1312" s="6" t="s">
        <v>38</v>
      </c>
      <c r="AC1312" s="6" t="s">
        <v>38</v>
      </c>
      <c r="AD1312" s="6" t="s">
        <v>38</v>
      </c>
      <c r="AE1312" s="6" t="s">
        <v>38</v>
      </c>
    </row>
    <row r="1313">
      <c r="A1313" s="28" t="s">
        <v>3261</v>
      </c>
      <c r="B1313" s="6" t="s">
        <v>3262</v>
      </c>
      <c r="C1313" s="6" t="s">
        <v>2216</v>
      </c>
      <c r="D1313" s="7" t="s">
        <v>3131</v>
      </c>
      <c r="E1313" s="28" t="s">
        <v>3132</v>
      </c>
      <c r="F1313" s="5" t="s">
        <v>341</v>
      </c>
      <c r="G1313" s="6" t="s">
        <v>342</v>
      </c>
      <c r="H1313" s="6" t="s">
        <v>38</v>
      </c>
      <c r="I1313" s="6" t="s">
        <v>38</v>
      </c>
      <c r="J1313" s="8" t="s">
        <v>522</v>
      </c>
      <c r="K1313" s="5" t="s">
        <v>523</v>
      </c>
      <c r="L1313" s="7" t="s">
        <v>521</v>
      </c>
      <c r="M1313" s="9">
        <v>0</v>
      </c>
      <c r="N1313" s="5" t="s">
        <v>346</v>
      </c>
      <c r="O1313" s="31">
        <v>44603.1779585995</v>
      </c>
      <c r="P1313" s="32">
        <v>44606.9781831019</v>
      </c>
      <c r="Q1313" s="28" t="s">
        <v>38</v>
      </c>
      <c r="R1313" s="29" t="s">
        <v>38</v>
      </c>
      <c r="S1313" s="28" t="s">
        <v>64</v>
      </c>
      <c r="T1313" s="28" t="s">
        <v>38</v>
      </c>
      <c r="U1313" s="5" t="s">
        <v>38</v>
      </c>
      <c r="V1313" s="28" t="s">
        <v>214</v>
      </c>
      <c r="W1313" s="7" t="s">
        <v>38</v>
      </c>
      <c r="X1313" s="7" t="s">
        <v>38</v>
      </c>
      <c r="Y1313" s="5" t="s">
        <v>38</v>
      </c>
      <c r="Z1313" s="5" t="s">
        <v>38</v>
      </c>
      <c r="AA1313" s="6" t="s">
        <v>38</v>
      </c>
      <c r="AB1313" s="6" t="s">
        <v>38</v>
      </c>
      <c r="AC1313" s="6" t="s">
        <v>38</v>
      </c>
      <c r="AD1313" s="6" t="s">
        <v>38</v>
      </c>
      <c r="AE1313" s="6" t="s">
        <v>38</v>
      </c>
    </row>
    <row r="1314">
      <c r="A1314" s="28" t="s">
        <v>3263</v>
      </c>
      <c r="B1314" s="6" t="s">
        <v>3264</v>
      </c>
      <c r="C1314" s="6" t="s">
        <v>2216</v>
      </c>
      <c r="D1314" s="7" t="s">
        <v>3131</v>
      </c>
      <c r="E1314" s="28" t="s">
        <v>3132</v>
      </c>
      <c r="F1314" s="5" t="s">
        <v>341</v>
      </c>
      <c r="G1314" s="6" t="s">
        <v>342</v>
      </c>
      <c r="H1314" s="6" t="s">
        <v>38</v>
      </c>
      <c r="I1314" s="6" t="s">
        <v>38</v>
      </c>
      <c r="J1314" s="8" t="s">
        <v>526</v>
      </c>
      <c r="K1314" s="5" t="s">
        <v>527</v>
      </c>
      <c r="L1314" s="7" t="s">
        <v>528</v>
      </c>
      <c r="M1314" s="9">
        <v>0</v>
      </c>
      <c r="N1314" s="5" t="s">
        <v>346</v>
      </c>
      <c r="O1314" s="31">
        <v>44603.1779587963</v>
      </c>
      <c r="P1314" s="32">
        <v>44606.9781831829</v>
      </c>
      <c r="Q1314" s="28" t="s">
        <v>38</v>
      </c>
      <c r="R1314" s="29" t="s">
        <v>38</v>
      </c>
      <c r="S1314" s="28" t="s">
        <v>64</v>
      </c>
      <c r="T1314" s="28" t="s">
        <v>38</v>
      </c>
      <c r="U1314" s="5" t="s">
        <v>38</v>
      </c>
      <c r="V1314" s="28" t="s">
        <v>214</v>
      </c>
      <c r="W1314" s="7" t="s">
        <v>38</v>
      </c>
      <c r="X1314" s="7" t="s">
        <v>38</v>
      </c>
      <c r="Y1314" s="5" t="s">
        <v>38</v>
      </c>
      <c r="Z1314" s="5" t="s">
        <v>38</v>
      </c>
      <c r="AA1314" s="6" t="s">
        <v>38</v>
      </c>
      <c r="AB1314" s="6" t="s">
        <v>38</v>
      </c>
      <c r="AC1314" s="6" t="s">
        <v>38</v>
      </c>
      <c r="AD1314" s="6" t="s">
        <v>38</v>
      </c>
      <c r="AE1314" s="6" t="s">
        <v>38</v>
      </c>
    </row>
    <row r="1315">
      <c r="A1315" s="28" t="s">
        <v>3265</v>
      </c>
      <c r="B1315" s="6" t="s">
        <v>3266</v>
      </c>
      <c r="C1315" s="6" t="s">
        <v>2216</v>
      </c>
      <c r="D1315" s="7" t="s">
        <v>3131</v>
      </c>
      <c r="E1315" s="28" t="s">
        <v>3132</v>
      </c>
      <c r="F1315" s="5" t="s">
        <v>341</v>
      </c>
      <c r="G1315" s="6" t="s">
        <v>342</v>
      </c>
      <c r="H1315" s="6" t="s">
        <v>38</v>
      </c>
      <c r="I1315" s="6" t="s">
        <v>38</v>
      </c>
      <c r="J1315" s="8" t="s">
        <v>343</v>
      </c>
      <c r="K1315" s="5" t="s">
        <v>344</v>
      </c>
      <c r="L1315" s="7" t="s">
        <v>345</v>
      </c>
      <c r="M1315" s="9">
        <v>0</v>
      </c>
      <c r="N1315" s="5" t="s">
        <v>346</v>
      </c>
      <c r="O1315" s="31">
        <v>44603.1779589931</v>
      </c>
      <c r="P1315" s="32">
        <v>44606.8617572569</v>
      </c>
      <c r="Q1315" s="28" t="s">
        <v>38</v>
      </c>
      <c r="R1315" s="29" t="s">
        <v>38</v>
      </c>
      <c r="S1315" s="28" t="s">
        <v>64</v>
      </c>
      <c r="T1315" s="28" t="s">
        <v>38</v>
      </c>
      <c r="U1315" s="5" t="s">
        <v>38</v>
      </c>
      <c r="V1315" s="28" t="s">
        <v>347</v>
      </c>
      <c r="W1315" s="7" t="s">
        <v>38</v>
      </c>
      <c r="X1315" s="7" t="s">
        <v>38</v>
      </c>
      <c r="Y1315" s="5" t="s">
        <v>38</v>
      </c>
      <c r="Z1315" s="5" t="s">
        <v>38</v>
      </c>
      <c r="AA1315" s="6" t="s">
        <v>38</v>
      </c>
      <c r="AB1315" s="6" t="s">
        <v>38</v>
      </c>
      <c r="AC1315" s="6" t="s">
        <v>38</v>
      </c>
      <c r="AD1315" s="6" t="s">
        <v>38</v>
      </c>
      <c r="AE1315" s="6" t="s">
        <v>38</v>
      </c>
    </row>
    <row r="1316">
      <c r="A1316" s="28" t="s">
        <v>3267</v>
      </c>
      <c r="B1316" s="6" t="s">
        <v>3268</v>
      </c>
      <c r="C1316" s="6" t="s">
        <v>2216</v>
      </c>
      <c r="D1316" s="7" t="s">
        <v>3131</v>
      </c>
      <c r="E1316" s="28" t="s">
        <v>3132</v>
      </c>
      <c r="F1316" s="5" t="s">
        <v>341</v>
      </c>
      <c r="G1316" s="6" t="s">
        <v>342</v>
      </c>
      <c r="H1316" s="6" t="s">
        <v>38</v>
      </c>
      <c r="I1316" s="6" t="s">
        <v>38</v>
      </c>
      <c r="J1316" s="8" t="s">
        <v>350</v>
      </c>
      <c r="K1316" s="5" t="s">
        <v>351</v>
      </c>
      <c r="L1316" s="7" t="s">
        <v>352</v>
      </c>
      <c r="M1316" s="9">
        <v>0</v>
      </c>
      <c r="N1316" s="5" t="s">
        <v>346</v>
      </c>
      <c r="O1316" s="31">
        <v>44603.1779591435</v>
      </c>
      <c r="P1316" s="32">
        <v>44606.8617575231</v>
      </c>
      <c r="Q1316" s="28" t="s">
        <v>38</v>
      </c>
      <c r="R1316" s="29" t="s">
        <v>38</v>
      </c>
      <c r="S1316" s="28" t="s">
        <v>64</v>
      </c>
      <c r="T1316" s="28" t="s">
        <v>38</v>
      </c>
      <c r="U1316" s="5" t="s">
        <v>38</v>
      </c>
      <c r="V1316" s="28" t="s">
        <v>65</v>
      </c>
      <c r="W1316" s="7" t="s">
        <v>38</v>
      </c>
      <c r="X1316" s="7" t="s">
        <v>38</v>
      </c>
      <c r="Y1316" s="5" t="s">
        <v>38</v>
      </c>
      <c r="Z1316" s="5" t="s">
        <v>38</v>
      </c>
      <c r="AA1316" s="6" t="s">
        <v>38</v>
      </c>
      <c r="AB1316" s="6" t="s">
        <v>38</v>
      </c>
      <c r="AC1316" s="6" t="s">
        <v>38</v>
      </c>
      <c r="AD1316" s="6" t="s">
        <v>38</v>
      </c>
      <c r="AE1316" s="6" t="s">
        <v>38</v>
      </c>
    </row>
    <row r="1317">
      <c r="A1317" s="28" t="s">
        <v>3269</v>
      </c>
      <c r="B1317" s="6" t="s">
        <v>3270</v>
      </c>
      <c r="C1317" s="6" t="s">
        <v>2216</v>
      </c>
      <c r="D1317" s="7" t="s">
        <v>3131</v>
      </c>
      <c r="E1317" s="28" t="s">
        <v>3132</v>
      </c>
      <c r="F1317" s="5" t="s">
        <v>341</v>
      </c>
      <c r="G1317" s="6" t="s">
        <v>342</v>
      </c>
      <c r="H1317" s="6" t="s">
        <v>38</v>
      </c>
      <c r="I1317" s="6" t="s">
        <v>38</v>
      </c>
      <c r="J1317" s="8" t="s">
        <v>456</v>
      </c>
      <c r="K1317" s="5" t="s">
        <v>457</v>
      </c>
      <c r="L1317" s="7" t="s">
        <v>458</v>
      </c>
      <c r="M1317" s="9">
        <v>0</v>
      </c>
      <c r="N1317" s="5" t="s">
        <v>346</v>
      </c>
      <c r="O1317" s="31">
        <v>44603.1779593403</v>
      </c>
      <c r="P1317" s="32">
        <v>44606.999087419</v>
      </c>
      <c r="Q1317" s="28" t="s">
        <v>38</v>
      </c>
      <c r="R1317" s="29" t="s">
        <v>38</v>
      </c>
      <c r="S1317" s="28" t="s">
        <v>64</v>
      </c>
      <c r="T1317" s="28" t="s">
        <v>38</v>
      </c>
      <c r="U1317" s="5" t="s">
        <v>38</v>
      </c>
      <c r="V1317" s="28" t="s">
        <v>99</v>
      </c>
      <c r="W1317" s="7" t="s">
        <v>38</v>
      </c>
      <c r="X1317" s="7" t="s">
        <v>38</v>
      </c>
      <c r="Y1317" s="5" t="s">
        <v>38</v>
      </c>
      <c r="Z1317" s="5" t="s">
        <v>38</v>
      </c>
      <c r="AA1317" s="6" t="s">
        <v>38</v>
      </c>
      <c r="AB1317" s="6" t="s">
        <v>38</v>
      </c>
      <c r="AC1317" s="6" t="s">
        <v>38</v>
      </c>
      <c r="AD1317" s="6" t="s">
        <v>38</v>
      </c>
      <c r="AE1317" s="6" t="s">
        <v>38</v>
      </c>
    </row>
    <row r="1318">
      <c r="A1318" s="30" t="s">
        <v>3271</v>
      </c>
      <c r="B1318" s="6" t="s">
        <v>3272</v>
      </c>
      <c r="C1318" s="6" t="s">
        <v>2216</v>
      </c>
      <c r="D1318" s="7" t="s">
        <v>3131</v>
      </c>
      <c r="E1318" s="28" t="s">
        <v>3132</v>
      </c>
      <c r="F1318" s="5" t="s">
        <v>341</v>
      </c>
      <c r="G1318" s="6" t="s">
        <v>342</v>
      </c>
      <c r="H1318" s="6" t="s">
        <v>38</v>
      </c>
      <c r="I1318" s="6" t="s">
        <v>38</v>
      </c>
      <c r="J1318" s="8" t="s">
        <v>568</v>
      </c>
      <c r="K1318" s="5" t="s">
        <v>569</v>
      </c>
      <c r="L1318" s="7" t="s">
        <v>570</v>
      </c>
      <c r="M1318" s="9">
        <v>0</v>
      </c>
      <c r="N1318" s="5" t="s">
        <v>939</v>
      </c>
      <c r="O1318" s="31">
        <v>44603.1779595255</v>
      </c>
      <c r="Q1318" s="28" t="s">
        <v>38</v>
      </c>
      <c r="R1318" s="29" t="s">
        <v>38</v>
      </c>
      <c r="S1318" s="28" t="s">
        <v>64</v>
      </c>
      <c r="T1318" s="28" t="s">
        <v>38</v>
      </c>
      <c r="U1318" s="5" t="s">
        <v>38</v>
      </c>
      <c r="V1318" s="28" t="s">
        <v>174</v>
      </c>
      <c r="W1318" s="7" t="s">
        <v>38</v>
      </c>
      <c r="X1318" s="7" t="s">
        <v>38</v>
      </c>
      <c r="Y1318" s="5" t="s">
        <v>38</v>
      </c>
      <c r="Z1318" s="5" t="s">
        <v>38</v>
      </c>
      <c r="AA1318" s="6" t="s">
        <v>38</v>
      </c>
      <c r="AB1318" s="6" t="s">
        <v>38</v>
      </c>
      <c r="AC1318" s="6" t="s">
        <v>38</v>
      </c>
      <c r="AD1318" s="6" t="s">
        <v>38</v>
      </c>
      <c r="AE1318" s="6" t="s">
        <v>38</v>
      </c>
    </row>
    <row r="1319">
      <c r="A1319" s="28" t="s">
        <v>3273</v>
      </c>
      <c r="B1319" s="6" t="s">
        <v>3274</v>
      </c>
      <c r="C1319" s="6" t="s">
        <v>2216</v>
      </c>
      <c r="D1319" s="7" t="s">
        <v>3131</v>
      </c>
      <c r="E1319" s="28" t="s">
        <v>3132</v>
      </c>
      <c r="F1319" s="5" t="s">
        <v>341</v>
      </c>
      <c r="G1319" s="6" t="s">
        <v>342</v>
      </c>
      <c r="H1319" s="6" t="s">
        <v>38</v>
      </c>
      <c r="I1319" s="6" t="s">
        <v>38</v>
      </c>
      <c r="J1319" s="8" t="s">
        <v>587</v>
      </c>
      <c r="K1319" s="5" t="s">
        <v>588</v>
      </c>
      <c r="L1319" s="7" t="s">
        <v>589</v>
      </c>
      <c r="M1319" s="9">
        <v>0</v>
      </c>
      <c r="N1319" s="5" t="s">
        <v>346</v>
      </c>
      <c r="O1319" s="31">
        <v>44603.1779596875</v>
      </c>
      <c r="P1319" s="32">
        <v>44606.9601341435</v>
      </c>
      <c r="Q1319" s="28" t="s">
        <v>38</v>
      </c>
      <c r="R1319" s="29" t="s">
        <v>38</v>
      </c>
      <c r="S1319" s="28" t="s">
        <v>64</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3275</v>
      </c>
      <c r="B1320" s="6" t="s">
        <v>478</v>
      </c>
      <c r="C1320" s="6" t="s">
        <v>2216</v>
      </c>
      <c r="D1320" s="7" t="s">
        <v>3131</v>
      </c>
      <c r="E1320" s="28" t="s">
        <v>3132</v>
      </c>
      <c r="F1320" s="5" t="s">
        <v>341</v>
      </c>
      <c r="G1320" s="6" t="s">
        <v>342</v>
      </c>
      <c r="H1320" s="6" t="s">
        <v>38</v>
      </c>
      <c r="I1320" s="6" t="s">
        <v>38</v>
      </c>
      <c r="J1320" s="8" t="s">
        <v>476</v>
      </c>
      <c r="K1320" s="5" t="s">
        <v>477</v>
      </c>
      <c r="L1320" s="7" t="s">
        <v>478</v>
      </c>
      <c r="M1320" s="9">
        <v>0</v>
      </c>
      <c r="N1320" s="5" t="s">
        <v>346</v>
      </c>
      <c r="O1320" s="31">
        <v>44603.1779598727</v>
      </c>
      <c r="P1320" s="32">
        <v>44606.9572657755</v>
      </c>
      <c r="Q1320" s="28" t="s">
        <v>38</v>
      </c>
      <c r="R1320" s="29" t="s">
        <v>38</v>
      </c>
      <c r="S1320" s="28" t="s">
        <v>64</v>
      </c>
      <c r="T1320" s="28" t="s">
        <v>38</v>
      </c>
      <c r="U1320" s="5" t="s">
        <v>38</v>
      </c>
      <c r="V1320" s="28" t="s">
        <v>145</v>
      </c>
      <c r="W1320" s="7" t="s">
        <v>38</v>
      </c>
      <c r="X1320" s="7" t="s">
        <v>38</v>
      </c>
      <c r="Y1320" s="5" t="s">
        <v>38</v>
      </c>
      <c r="Z1320" s="5" t="s">
        <v>38</v>
      </c>
      <c r="AA1320" s="6" t="s">
        <v>38</v>
      </c>
      <c r="AB1320" s="6" t="s">
        <v>38</v>
      </c>
      <c r="AC1320" s="6" t="s">
        <v>38</v>
      </c>
      <c r="AD1320" s="6" t="s">
        <v>38</v>
      </c>
      <c r="AE1320" s="6" t="s">
        <v>38</v>
      </c>
    </row>
    <row r="1321">
      <c r="A1321" s="28" t="s">
        <v>3276</v>
      </c>
      <c r="B1321" s="6" t="s">
        <v>403</v>
      </c>
      <c r="C1321" s="6" t="s">
        <v>2216</v>
      </c>
      <c r="D1321" s="7" t="s">
        <v>3131</v>
      </c>
      <c r="E1321" s="28" t="s">
        <v>3132</v>
      </c>
      <c r="F1321" s="5" t="s">
        <v>341</v>
      </c>
      <c r="G1321" s="6" t="s">
        <v>342</v>
      </c>
      <c r="H1321" s="6" t="s">
        <v>38</v>
      </c>
      <c r="I1321" s="6" t="s">
        <v>38</v>
      </c>
      <c r="J1321" s="8" t="s">
        <v>401</v>
      </c>
      <c r="K1321" s="5" t="s">
        <v>402</v>
      </c>
      <c r="L1321" s="7" t="s">
        <v>403</v>
      </c>
      <c r="M1321" s="9">
        <v>0</v>
      </c>
      <c r="N1321" s="5" t="s">
        <v>346</v>
      </c>
      <c r="O1321" s="31">
        <v>44603.1779600694</v>
      </c>
      <c r="P1321" s="32">
        <v>44606.9307821759</v>
      </c>
      <c r="Q1321" s="28" t="s">
        <v>38</v>
      </c>
      <c r="R1321" s="29" t="s">
        <v>38</v>
      </c>
      <c r="S1321" s="28" t="s">
        <v>64</v>
      </c>
      <c r="T1321" s="28" t="s">
        <v>38</v>
      </c>
      <c r="U1321" s="5" t="s">
        <v>38</v>
      </c>
      <c r="V1321" s="28" t="s">
        <v>86</v>
      </c>
      <c r="W1321" s="7" t="s">
        <v>38</v>
      </c>
      <c r="X1321" s="7" t="s">
        <v>38</v>
      </c>
      <c r="Y1321" s="5" t="s">
        <v>38</v>
      </c>
      <c r="Z1321" s="5" t="s">
        <v>38</v>
      </c>
      <c r="AA1321" s="6" t="s">
        <v>38</v>
      </c>
      <c r="AB1321" s="6" t="s">
        <v>38</v>
      </c>
      <c r="AC1321" s="6" t="s">
        <v>38</v>
      </c>
      <c r="AD1321" s="6" t="s">
        <v>38</v>
      </c>
      <c r="AE1321" s="6" t="s">
        <v>38</v>
      </c>
    </row>
    <row r="1322">
      <c r="A1322" s="28" t="s">
        <v>3277</v>
      </c>
      <c r="B1322" s="6" t="s">
        <v>2267</v>
      </c>
      <c r="C1322" s="6" t="s">
        <v>2216</v>
      </c>
      <c r="D1322" s="7" t="s">
        <v>3131</v>
      </c>
      <c r="E1322" s="28" t="s">
        <v>3132</v>
      </c>
      <c r="F1322" s="5" t="s">
        <v>341</v>
      </c>
      <c r="G1322" s="6" t="s">
        <v>342</v>
      </c>
      <c r="H1322" s="6" t="s">
        <v>38</v>
      </c>
      <c r="I1322" s="6" t="s">
        <v>38</v>
      </c>
      <c r="J1322" s="8" t="s">
        <v>371</v>
      </c>
      <c r="K1322" s="5" t="s">
        <v>372</v>
      </c>
      <c r="L1322" s="7" t="s">
        <v>373</v>
      </c>
      <c r="M1322" s="9">
        <v>0</v>
      </c>
      <c r="N1322" s="5" t="s">
        <v>346</v>
      </c>
      <c r="O1322" s="31">
        <v>44603.1779604167</v>
      </c>
      <c r="P1322" s="32">
        <v>44606.8144908218</v>
      </c>
      <c r="Q1322" s="28" t="s">
        <v>38</v>
      </c>
      <c r="R1322" s="29" t="s">
        <v>38</v>
      </c>
      <c r="S1322" s="28" t="s">
        <v>64</v>
      </c>
      <c r="T1322" s="28" t="s">
        <v>38</v>
      </c>
      <c r="U1322" s="5" t="s">
        <v>38</v>
      </c>
      <c r="V1322" s="28" t="s">
        <v>184</v>
      </c>
      <c r="W1322" s="7" t="s">
        <v>38</v>
      </c>
      <c r="X1322" s="7" t="s">
        <v>38</v>
      </c>
      <c r="Y1322" s="5" t="s">
        <v>38</v>
      </c>
      <c r="Z1322" s="5" t="s">
        <v>38</v>
      </c>
      <c r="AA1322" s="6" t="s">
        <v>38</v>
      </c>
      <c r="AB1322" s="6" t="s">
        <v>38</v>
      </c>
      <c r="AC1322" s="6" t="s">
        <v>38</v>
      </c>
      <c r="AD1322" s="6" t="s">
        <v>38</v>
      </c>
      <c r="AE1322" s="6" t="s">
        <v>38</v>
      </c>
    </row>
    <row r="1323">
      <c r="A1323" s="28" t="s">
        <v>3278</v>
      </c>
      <c r="B1323" s="6" t="s">
        <v>513</v>
      </c>
      <c r="C1323" s="6" t="s">
        <v>2216</v>
      </c>
      <c r="D1323" s="7" t="s">
        <v>3131</v>
      </c>
      <c r="E1323" s="28" t="s">
        <v>3132</v>
      </c>
      <c r="F1323" s="5" t="s">
        <v>341</v>
      </c>
      <c r="G1323" s="6" t="s">
        <v>342</v>
      </c>
      <c r="H1323" s="6" t="s">
        <v>38</v>
      </c>
      <c r="I1323" s="6" t="s">
        <v>38</v>
      </c>
      <c r="J1323" s="8" t="s">
        <v>511</v>
      </c>
      <c r="K1323" s="5" t="s">
        <v>512</v>
      </c>
      <c r="L1323" s="7" t="s">
        <v>513</v>
      </c>
      <c r="M1323" s="9">
        <v>0</v>
      </c>
      <c r="N1323" s="5" t="s">
        <v>346</v>
      </c>
      <c r="O1323" s="31">
        <v>44603.1779606134</v>
      </c>
      <c r="P1323" s="32">
        <v>44607.0149704861</v>
      </c>
      <c r="Q1323" s="28" t="s">
        <v>38</v>
      </c>
      <c r="R1323" s="29" t="s">
        <v>38</v>
      </c>
      <c r="S1323" s="28" t="s">
        <v>64</v>
      </c>
      <c r="T1323" s="28" t="s">
        <v>38</v>
      </c>
      <c r="U1323" s="5" t="s">
        <v>38</v>
      </c>
      <c r="V1323" s="28" t="s">
        <v>223</v>
      </c>
      <c r="W1323" s="7" t="s">
        <v>38</v>
      </c>
      <c r="X1323" s="7" t="s">
        <v>38</v>
      </c>
      <c r="Y1323" s="5" t="s">
        <v>38</v>
      </c>
      <c r="Z1323" s="5" t="s">
        <v>38</v>
      </c>
      <c r="AA1323" s="6" t="s">
        <v>38</v>
      </c>
      <c r="AB1323" s="6" t="s">
        <v>38</v>
      </c>
      <c r="AC1323" s="6" t="s">
        <v>38</v>
      </c>
      <c r="AD1323" s="6" t="s">
        <v>38</v>
      </c>
      <c r="AE1323" s="6" t="s">
        <v>38</v>
      </c>
    </row>
    <row r="1324">
      <c r="A1324" s="28" t="s">
        <v>3279</v>
      </c>
      <c r="B1324" s="6" t="s">
        <v>3280</v>
      </c>
      <c r="C1324" s="6" t="s">
        <v>2216</v>
      </c>
      <c r="D1324" s="7" t="s">
        <v>3131</v>
      </c>
      <c r="E1324" s="28" t="s">
        <v>3132</v>
      </c>
      <c r="F1324" s="5" t="s">
        <v>341</v>
      </c>
      <c r="G1324" s="6" t="s">
        <v>342</v>
      </c>
      <c r="H1324" s="6" t="s">
        <v>38</v>
      </c>
      <c r="I1324" s="6" t="s">
        <v>38</v>
      </c>
      <c r="J1324" s="8" t="s">
        <v>632</v>
      </c>
      <c r="K1324" s="5" t="s">
        <v>633</v>
      </c>
      <c r="L1324" s="7" t="s">
        <v>634</v>
      </c>
      <c r="M1324" s="9">
        <v>0</v>
      </c>
      <c r="N1324" s="5" t="s">
        <v>346</v>
      </c>
      <c r="O1324" s="31">
        <v>44603.1779607639</v>
      </c>
      <c r="P1324" s="32">
        <v>44606.8306057523</v>
      </c>
      <c r="Q1324" s="28" t="s">
        <v>38</v>
      </c>
      <c r="R1324" s="29" t="s">
        <v>38</v>
      </c>
      <c r="S1324" s="28" t="s">
        <v>64</v>
      </c>
      <c r="T1324" s="28" t="s">
        <v>38</v>
      </c>
      <c r="U1324" s="5" t="s">
        <v>38</v>
      </c>
      <c r="V1324" s="28" t="s">
        <v>200</v>
      </c>
      <c r="W1324" s="7" t="s">
        <v>38</v>
      </c>
      <c r="X1324" s="7" t="s">
        <v>38</v>
      </c>
      <c r="Y1324" s="5" t="s">
        <v>38</v>
      </c>
      <c r="Z1324" s="5" t="s">
        <v>38</v>
      </c>
      <c r="AA1324" s="6" t="s">
        <v>38</v>
      </c>
      <c r="AB1324" s="6" t="s">
        <v>38</v>
      </c>
      <c r="AC1324" s="6" t="s">
        <v>38</v>
      </c>
      <c r="AD1324" s="6" t="s">
        <v>38</v>
      </c>
      <c r="AE1324" s="6" t="s">
        <v>38</v>
      </c>
    </row>
    <row r="1325">
      <c r="A1325" s="28" t="s">
        <v>3281</v>
      </c>
      <c r="B1325" s="6" t="s">
        <v>676</v>
      </c>
      <c r="C1325" s="6" t="s">
        <v>2216</v>
      </c>
      <c r="D1325" s="7" t="s">
        <v>3131</v>
      </c>
      <c r="E1325" s="28" t="s">
        <v>3132</v>
      </c>
      <c r="F1325" s="5" t="s">
        <v>341</v>
      </c>
      <c r="G1325" s="6" t="s">
        <v>342</v>
      </c>
      <c r="H1325" s="6" t="s">
        <v>38</v>
      </c>
      <c r="I1325" s="6" t="s">
        <v>38</v>
      </c>
      <c r="J1325" s="8" t="s">
        <v>674</v>
      </c>
      <c r="K1325" s="5" t="s">
        <v>675</v>
      </c>
      <c r="L1325" s="7" t="s">
        <v>676</v>
      </c>
      <c r="M1325" s="9">
        <v>0</v>
      </c>
      <c r="N1325" s="5" t="s">
        <v>346</v>
      </c>
      <c r="O1325" s="31">
        <v>44603.1779609606</v>
      </c>
      <c r="P1325" s="32">
        <v>44606.9898340625</v>
      </c>
      <c r="Q1325" s="28" t="s">
        <v>38</v>
      </c>
      <c r="R1325" s="29" t="s">
        <v>38</v>
      </c>
      <c r="S1325" s="28" t="s">
        <v>64</v>
      </c>
      <c r="T1325" s="28" t="s">
        <v>38</v>
      </c>
      <c r="U1325" s="5" t="s">
        <v>38</v>
      </c>
      <c r="V1325" s="28" t="s">
        <v>666</v>
      </c>
      <c r="W1325" s="7" t="s">
        <v>38</v>
      </c>
      <c r="X1325" s="7" t="s">
        <v>38</v>
      </c>
      <c r="Y1325" s="5" t="s">
        <v>38</v>
      </c>
      <c r="Z1325" s="5" t="s">
        <v>38</v>
      </c>
      <c r="AA1325" s="6" t="s">
        <v>38</v>
      </c>
      <c r="AB1325" s="6" t="s">
        <v>38</v>
      </c>
      <c r="AC1325" s="6" t="s">
        <v>38</v>
      </c>
      <c r="AD1325" s="6" t="s">
        <v>38</v>
      </c>
      <c r="AE1325" s="6" t="s">
        <v>38</v>
      </c>
    </row>
    <row r="1326">
      <c r="A1326" s="30" t="s">
        <v>3282</v>
      </c>
      <c r="B1326" s="6" t="s">
        <v>418</v>
      </c>
      <c r="C1326" s="6" t="s">
        <v>2216</v>
      </c>
      <c r="D1326" s="7" t="s">
        <v>3131</v>
      </c>
      <c r="E1326" s="28" t="s">
        <v>3132</v>
      </c>
      <c r="F1326" s="5" t="s">
        <v>341</v>
      </c>
      <c r="G1326" s="6" t="s">
        <v>342</v>
      </c>
      <c r="H1326" s="6" t="s">
        <v>38</v>
      </c>
      <c r="I1326" s="6" t="s">
        <v>38</v>
      </c>
      <c r="J1326" s="8" t="s">
        <v>416</v>
      </c>
      <c r="K1326" s="5" t="s">
        <v>417</v>
      </c>
      <c r="L1326" s="7" t="s">
        <v>418</v>
      </c>
      <c r="M1326" s="9">
        <v>0</v>
      </c>
      <c r="N1326" s="5" t="s">
        <v>939</v>
      </c>
      <c r="O1326" s="31">
        <v>44603.1779611458</v>
      </c>
      <c r="Q1326" s="28" t="s">
        <v>38</v>
      </c>
      <c r="R1326" s="29" t="s">
        <v>38</v>
      </c>
      <c r="S1326" s="28" t="s">
        <v>64</v>
      </c>
      <c r="T1326" s="28" t="s">
        <v>38</v>
      </c>
      <c r="U1326" s="5" t="s">
        <v>38</v>
      </c>
      <c r="V1326" s="28" t="s">
        <v>308</v>
      </c>
      <c r="W1326" s="7" t="s">
        <v>38</v>
      </c>
      <c r="X1326" s="7" t="s">
        <v>38</v>
      </c>
      <c r="Y1326" s="5" t="s">
        <v>38</v>
      </c>
      <c r="Z1326" s="5" t="s">
        <v>38</v>
      </c>
      <c r="AA1326" s="6" t="s">
        <v>38</v>
      </c>
      <c r="AB1326" s="6" t="s">
        <v>38</v>
      </c>
      <c r="AC1326" s="6" t="s">
        <v>38</v>
      </c>
      <c r="AD1326" s="6" t="s">
        <v>38</v>
      </c>
      <c r="AE1326" s="6" t="s">
        <v>38</v>
      </c>
    </row>
    <row r="1327">
      <c r="A1327" s="28" t="s">
        <v>3283</v>
      </c>
      <c r="B1327" s="6" t="s">
        <v>3284</v>
      </c>
      <c r="C1327" s="6" t="s">
        <v>2216</v>
      </c>
      <c r="D1327" s="7" t="s">
        <v>3131</v>
      </c>
      <c r="E1327" s="28" t="s">
        <v>3132</v>
      </c>
      <c r="F1327" s="5" t="s">
        <v>341</v>
      </c>
      <c r="G1327" s="6" t="s">
        <v>342</v>
      </c>
      <c r="H1327" s="6" t="s">
        <v>38</v>
      </c>
      <c r="I1327" s="6" t="s">
        <v>38</v>
      </c>
      <c r="J1327" s="8" t="s">
        <v>602</v>
      </c>
      <c r="K1327" s="5" t="s">
        <v>603</v>
      </c>
      <c r="L1327" s="7" t="s">
        <v>604</v>
      </c>
      <c r="M1327" s="9">
        <v>0</v>
      </c>
      <c r="N1327" s="5" t="s">
        <v>346</v>
      </c>
      <c r="O1327" s="31">
        <v>44603.1779614931</v>
      </c>
      <c r="P1327" s="32">
        <v>44606.8441700231</v>
      </c>
      <c r="Q1327" s="28" t="s">
        <v>38</v>
      </c>
      <c r="R1327" s="29" t="s">
        <v>38</v>
      </c>
      <c r="S1327" s="28" t="s">
        <v>64</v>
      </c>
      <c r="T1327" s="28" t="s">
        <v>38</v>
      </c>
      <c r="U1327" s="5" t="s">
        <v>38</v>
      </c>
      <c r="V1327" s="28" t="s">
        <v>204</v>
      </c>
      <c r="W1327" s="7" t="s">
        <v>38</v>
      </c>
      <c r="X1327" s="7" t="s">
        <v>38</v>
      </c>
      <c r="Y1327" s="5" t="s">
        <v>38</v>
      </c>
      <c r="Z1327" s="5" t="s">
        <v>38</v>
      </c>
      <c r="AA1327" s="6" t="s">
        <v>38</v>
      </c>
      <c r="AB1327" s="6" t="s">
        <v>38</v>
      </c>
      <c r="AC1327" s="6" t="s">
        <v>38</v>
      </c>
      <c r="AD1327" s="6" t="s">
        <v>38</v>
      </c>
      <c r="AE1327" s="6" t="s">
        <v>38</v>
      </c>
    </row>
    <row r="1328">
      <c r="A1328" s="28" t="s">
        <v>3285</v>
      </c>
      <c r="B1328" s="6" t="s">
        <v>3286</v>
      </c>
      <c r="C1328" s="6" t="s">
        <v>2216</v>
      </c>
      <c r="D1328" s="7" t="s">
        <v>3131</v>
      </c>
      <c r="E1328" s="28" t="s">
        <v>3132</v>
      </c>
      <c r="F1328" s="5" t="s">
        <v>341</v>
      </c>
      <c r="G1328" s="6" t="s">
        <v>342</v>
      </c>
      <c r="H1328" s="6" t="s">
        <v>38</v>
      </c>
      <c r="I1328" s="6" t="s">
        <v>38</v>
      </c>
      <c r="J1328" s="8" t="s">
        <v>531</v>
      </c>
      <c r="K1328" s="5" t="s">
        <v>532</v>
      </c>
      <c r="L1328" s="7" t="s">
        <v>533</v>
      </c>
      <c r="M1328" s="9">
        <v>0</v>
      </c>
      <c r="N1328" s="5" t="s">
        <v>346</v>
      </c>
      <c r="O1328" s="31">
        <v>44603.1779616898</v>
      </c>
      <c r="P1328" s="32">
        <v>44606.97915625</v>
      </c>
      <c r="Q1328" s="28" t="s">
        <v>38</v>
      </c>
      <c r="R1328" s="29" t="s">
        <v>38</v>
      </c>
      <c r="S1328" s="28" t="s">
        <v>64</v>
      </c>
      <c r="T1328" s="28" t="s">
        <v>38</v>
      </c>
      <c r="U1328" s="5" t="s">
        <v>38</v>
      </c>
      <c r="V1328" s="28" t="s">
        <v>214</v>
      </c>
      <c r="W1328" s="7" t="s">
        <v>38</v>
      </c>
      <c r="X1328" s="7" t="s">
        <v>38</v>
      </c>
      <c r="Y1328" s="5" t="s">
        <v>38</v>
      </c>
      <c r="Z1328" s="5" t="s">
        <v>38</v>
      </c>
      <c r="AA1328" s="6" t="s">
        <v>38</v>
      </c>
      <c r="AB1328" s="6" t="s">
        <v>38</v>
      </c>
      <c r="AC1328" s="6" t="s">
        <v>38</v>
      </c>
      <c r="AD1328" s="6" t="s">
        <v>38</v>
      </c>
      <c r="AE1328" s="6" t="s">
        <v>38</v>
      </c>
    </row>
    <row r="1329">
      <c r="A1329" s="28" t="s">
        <v>3287</v>
      </c>
      <c r="B1329" s="6" t="s">
        <v>3288</v>
      </c>
      <c r="C1329" s="6" t="s">
        <v>2216</v>
      </c>
      <c r="D1329" s="7" t="s">
        <v>3131</v>
      </c>
      <c r="E1329" s="28" t="s">
        <v>3132</v>
      </c>
      <c r="F1329" s="5" t="s">
        <v>341</v>
      </c>
      <c r="G1329" s="6" t="s">
        <v>342</v>
      </c>
      <c r="H1329" s="6" t="s">
        <v>38</v>
      </c>
      <c r="I1329" s="6" t="s">
        <v>38</v>
      </c>
      <c r="J1329" s="8" t="s">
        <v>355</v>
      </c>
      <c r="K1329" s="5" t="s">
        <v>356</v>
      </c>
      <c r="L1329" s="7" t="s">
        <v>357</v>
      </c>
      <c r="M1329" s="9">
        <v>0</v>
      </c>
      <c r="N1329" s="5" t="s">
        <v>346</v>
      </c>
      <c r="O1329" s="31">
        <v>44603.1779618866</v>
      </c>
      <c r="P1329" s="32">
        <v>44606.8640370718</v>
      </c>
      <c r="Q1329" s="28" t="s">
        <v>38</v>
      </c>
      <c r="R1329" s="29" t="s">
        <v>38</v>
      </c>
      <c r="S1329" s="28" t="s">
        <v>64</v>
      </c>
      <c r="T1329" s="28" t="s">
        <v>38</v>
      </c>
      <c r="U1329" s="5" t="s">
        <v>38</v>
      </c>
      <c r="V1329" s="30" t="s">
        <v>358</v>
      </c>
      <c r="W1329" s="7" t="s">
        <v>38</v>
      </c>
      <c r="X1329" s="7" t="s">
        <v>38</v>
      </c>
      <c r="Y1329" s="5" t="s">
        <v>38</v>
      </c>
      <c r="Z1329" s="5" t="s">
        <v>38</v>
      </c>
      <c r="AA1329" s="6" t="s">
        <v>38</v>
      </c>
      <c r="AB1329" s="6" t="s">
        <v>38</v>
      </c>
      <c r="AC1329" s="6" t="s">
        <v>38</v>
      </c>
      <c r="AD1329" s="6" t="s">
        <v>38</v>
      </c>
      <c r="AE1329" s="6" t="s">
        <v>38</v>
      </c>
    </row>
    <row r="1330">
      <c r="A1330" s="28" t="s">
        <v>3289</v>
      </c>
      <c r="B1330" s="6" t="s">
        <v>493</v>
      </c>
      <c r="C1330" s="6" t="s">
        <v>2216</v>
      </c>
      <c r="D1330" s="7" t="s">
        <v>3131</v>
      </c>
      <c r="E1330" s="28" t="s">
        <v>3132</v>
      </c>
      <c r="F1330" s="5" t="s">
        <v>341</v>
      </c>
      <c r="G1330" s="6" t="s">
        <v>342</v>
      </c>
      <c r="H1330" s="6" t="s">
        <v>38</v>
      </c>
      <c r="I1330" s="6" t="s">
        <v>38</v>
      </c>
      <c r="J1330" s="8" t="s">
        <v>491</v>
      </c>
      <c r="K1330" s="5" t="s">
        <v>492</v>
      </c>
      <c r="L1330" s="7" t="s">
        <v>493</v>
      </c>
      <c r="M1330" s="9">
        <v>0</v>
      </c>
      <c r="N1330" s="5" t="s">
        <v>346</v>
      </c>
      <c r="O1330" s="31">
        <v>44603.177962037</v>
      </c>
      <c r="P1330" s="32">
        <v>44606.989833912</v>
      </c>
      <c r="Q1330" s="28" t="s">
        <v>38</v>
      </c>
      <c r="R1330" s="29" t="s">
        <v>38</v>
      </c>
      <c r="S1330" s="28" t="s">
        <v>64</v>
      </c>
      <c r="T1330" s="28" t="s">
        <v>38</v>
      </c>
      <c r="U1330" s="5" t="s">
        <v>38</v>
      </c>
      <c r="V1330" s="28" t="s">
        <v>484</v>
      </c>
      <c r="W1330" s="7" t="s">
        <v>38</v>
      </c>
      <c r="X1330" s="7" t="s">
        <v>38</v>
      </c>
      <c r="Y1330" s="5" t="s">
        <v>38</v>
      </c>
      <c r="Z1330" s="5" t="s">
        <v>38</v>
      </c>
      <c r="AA1330" s="6" t="s">
        <v>38</v>
      </c>
      <c r="AB1330" s="6" t="s">
        <v>38</v>
      </c>
      <c r="AC1330" s="6" t="s">
        <v>38</v>
      </c>
      <c r="AD1330" s="6" t="s">
        <v>38</v>
      </c>
      <c r="AE1330" s="6" t="s">
        <v>38</v>
      </c>
    </row>
    <row r="1331">
      <c r="A1331" s="28" t="s">
        <v>3290</v>
      </c>
      <c r="B1331" s="6" t="s">
        <v>3291</v>
      </c>
      <c r="C1331" s="6" t="s">
        <v>2216</v>
      </c>
      <c r="D1331" s="7" t="s">
        <v>3131</v>
      </c>
      <c r="E1331" s="28" t="s">
        <v>3132</v>
      </c>
      <c r="F1331" s="5" t="s">
        <v>341</v>
      </c>
      <c r="G1331" s="6" t="s">
        <v>342</v>
      </c>
      <c r="H1331" s="6" t="s">
        <v>38</v>
      </c>
      <c r="I1331" s="6" t="s">
        <v>38</v>
      </c>
      <c r="J1331" s="8" t="s">
        <v>679</v>
      </c>
      <c r="K1331" s="5" t="s">
        <v>680</v>
      </c>
      <c r="L1331" s="7" t="s">
        <v>681</v>
      </c>
      <c r="M1331" s="9">
        <v>0</v>
      </c>
      <c r="N1331" s="5" t="s">
        <v>346</v>
      </c>
      <c r="O1331" s="31">
        <v>44603.1779622338</v>
      </c>
      <c r="P1331" s="32">
        <v>44606.9898341435</v>
      </c>
      <c r="Q1331" s="28" t="s">
        <v>38</v>
      </c>
      <c r="R1331" s="29" t="s">
        <v>38</v>
      </c>
      <c r="S1331" s="28" t="s">
        <v>64</v>
      </c>
      <c r="T1331" s="28" t="s">
        <v>38</v>
      </c>
      <c r="U1331" s="5" t="s">
        <v>38</v>
      </c>
      <c r="V1331" s="28" t="s">
        <v>682</v>
      </c>
      <c r="W1331" s="7" t="s">
        <v>38</v>
      </c>
      <c r="X1331" s="7" t="s">
        <v>38</v>
      </c>
      <c r="Y1331" s="5" t="s">
        <v>38</v>
      </c>
      <c r="Z1331" s="5" t="s">
        <v>38</v>
      </c>
      <c r="AA1331" s="6" t="s">
        <v>38</v>
      </c>
      <c r="AB1331" s="6" t="s">
        <v>38</v>
      </c>
      <c r="AC1331" s="6" t="s">
        <v>38</v>
      </c>
      <c r="AD1331" s="6" t="s">
        <v>38</v>
      </c>
      <c r="AE1331" s="6" t="s">
        <v>38</v>
      </c>
    </row>
    <row r="1332">
      <c r="A1332" s="28" t="s">
        <v>3292</v>
      </c>
      <c r="B1332" s="6" t="s">
        <v>3293</v>
      </c>
      <c r="C1332" s="6" t="s">
        <v>2216</v>
      </c>
      <c r="D1332" s="7" t="s">
        <v>3131</v>
      </c>
      <c r="E1332" s="28" t="s">
        <v>3132</v>
      </c>
      <c r="F1332" s="5" t="s">
        <v>341</v>
      </c>
      <c r="G1332" s="6" t="s">
        <v>342</v>
      </c>
      <c r="H1332" s="6" t="s">
        <v>38</v>
      </c>
      <c r="I1332" s="6" t="s">
        <v>38</v>
      </c>
      <c r="J1332" s="8" t="s">
        <v>1801</v>
      </c>
      <c r="K1332" s="5" t="s">
        <v>1802</v>
      </c>
      <c r="L1332" s="7" t="s">
        <v>1803</v>
      </c>
      <c r="M1332" s="9">
        <v>0</v>
      </c>
      <c r="N1332" s="5" t="s">
        <v>53</v>
      </c>
      <c r="O1332" s="31">
        <v>44603.177962581</v>
      </c>
      <c r="P1332" s="32">
        <v>44607.0221270486</v>
      </c>
      <c r="Q1332" s="28" t="s">
        <v>38</v>
      </c>
      <c r="R1332" s="29" t="s">
        <v>38</v>
      </c>
      <c r="S1332" s="28" t="s">
        <v>79</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3294</v>
      </c>
      <c r="B1333" s="6" t="s">
        <v>3295</v>
      </c>
      <c r="C1333" s="6" t="s">
        <v>2216</v>
      </c>
      <c r="D1333" s="7" t="s">
        <v>3131</v>
      </c>
      <c r="E1333" s="28" t="s">
        <v>3132</v>
      </c>
      <c r="F1333" s="5" t="s">
        <v>341</v>
      </c>
      <c r="G1333" s="6" t="s">
        <v>342</v>
      </c>
      <c r="H1333" s="6" t="s">
        <v>38</v>
      </c>
      <c r="I1333" s="6" t="s">
        <v>38</v>
      </c>
      <c r="J1333" s="8" t="s">
        <v>1171</v>
      </c>
      <c r="K1333" s="5" t="s">
        <v>1172</v>
      </c>
      <c r="L1333" s="7" t="s">
        <v>743</v>
      </c>
      <c r="M1333" s="9">
        <v>0</v>
      </c>
      <c r="N1333" s="5" t="s">
        <v>346</v>
      </c>
      <c r="O1333" s="31">
        <v>44603.1779627662</v>
      </c>
      <c r="P1333" s="32">
        <v>44607.0267279282</v>
      </c>
      <c r="Q1333" s="28" t="s">
        <v>38</v>
      </c>
      <c r="R1333" s="29" t="s">
        <v>38</v>
      </c>
      <c r="S1333" s="28" t="s">
        <v>64</v>
      </c>
      <c r="T1333" s="28" t="s">
        <v>38</v>
      </c>
      <c r="U1333" s="5" t="s">
        <v>38</v>
      </c>
      <c r="V1333" s="28" t="s">
        <v>131</v>
      </c>
      <c r="W1333" s="7" t="s">
        <v>38</v>
      </c>
      <c r="X1333" s="7" t="s">
        <v>38</v>
      </c>
      <c r="Y1333" s="5" t="s">
        <v>38</v>
      </c>
      <c r="Z1333" s="5" t="s">
        <v>38</v>
      </c>
      <c r="AA1333" s="6" t="s">
        <v>38</v>
      </c>
      <c r="AB1333" s="6" t="s">
        <v>38</v>
      </c>
      <c r="AC1333" s="6" t="s">
        <v>38</v>
      </c>
      <c r="AD1333" s="6" t="s">
        <v>38</v>
      </c>
      <c r="AE1333" s="6" t="s">
        <v>38</v>
      </c>
    </row>
    <row r="1334">
      <c r="A1334" s="28" t="s">
        <v>3296</v>
      </c>
      <c r="B1334" s="6" t="s">
        <v>3297</v>
      </c>
      <c r="C1334" s="6" t="s">
        <v>3298</v>
      </c>
      <c r="D1334" s="7" t="s">
        <v>3299</v>
      </c>
      <c r="E1334" s="28" t="s">
        <v>3300</v>
      </c>
      <c r="F1334" s="5" t="s">
        <v>637</v>
      </c>
      <c r="G1334" s="6" t="s">
        <v>342</v>
      </c>
      <c r="H1334" s="6" t="s">
        <v>38</v>
      </c>
      <c r="I1334" s="6" t="s">
        <v>38</v>
      </c>
      <c r="J1334" s="8" t="s">
        <v>638</v>
      </c>
      <c r="K1334" s="5" t="s">
        <v>639</v>
      </c>
      <c r="L1334" s="7" t="s">
        <v>640</v>
      </c>
      <c r="M1334" s="9">
        <v>0</v>
      </c>
      <c r="N1334" s="5" t="s">
        <v>641</v>
      </c>
      <c r="O1334" s="31">
        <v>44603.1798128819</v>
      </c>
      <c r="P1334" s="32">
        <v>44606.7051628819</v>
      </c>
      <c r="Q1334" s="28" t="s">
        <v>38</v>
      </c>
      <c r="R1334" s="29" t="s">
        <v>38</v>
      </c>
      <c r="S1334" s="28" t="s">
        <v>168</v>
      </c>
      <c r="T1334" s="28" t="s">
        <v>804</v>
      </c>
      <c r="U1334" s="5" t="s">
        <v>805</v>
      </c>
      <c r="V1334" s="28" t="s">
        <v>169</v>
      </c>
      <c r="W1334" s="7" t="s">
        <v>38</v>
      </c>
      <c r="X1334" s="7" t="s">
        <v>38</v>
      </c>
      <c r="Y1334" s="5" t="s">
        <v>644</v>
      </c>
      <c r="Z1334" s="5" t="s">
        <v>38</v>
      </c>
      <c r="AA1334" s="6" t="s">
        <v>38</v>
      </c>
      <c r="AB1334" s="6" t="s">
        <v>38</v>
      </c>
      <c r="AC1334" s="6" t="s">
        <v>38</v>
      </c>
      <c r="AD1334" s="6" t="s">
        <v>38</v>
      </c>
      <c r="AE1334" s="6" t="s">
        <v>38</v>
      </c>
    </row>
    <row r="1335">
      <c r="A1335" s="28" t="s">
        <v>3301</v>
      </c>
      <c r="B1335" s="6" t="s">
        <v>3302</v>
      </c>
      <c r="C1335" s="6" t="s">
        <v>3298</v>
      </c>
      <c r="D1335" s="7" t="s">
        <v>3299</v>
      </c>
      <c r="E1335" s="28" t="s">
        <v>3300</v>
      </c>
      <c r="F1335" s="5" t="s">
        <v>637</v>
      </c>
      <c r="G1335" s="6" t="s">
        <v>342</v>
      </c>
      <c r="H1335" s="6" t="s">
        <v>38</v>
      </c>
      <c r="I1335" s="6" t="s">
        <v>38</v>
      </c>
      <c r="J1335" s="8" t="s">
        <v>638</v>
      </c>
      <c r="K1335" s="5" t="s">
        <v>639</v>
      </c>
      <c r="L1335" s="7" t="s">
        <v>640</v>
      </c>
      <c r="M1335" s="9">
        <v>0</v>
      </c>
      <c r="N1335" s="5" t="s">
        <v>641</v>
      </c>
      <c r="O1335" s="31">
        <v>44603.1798130787</v>
      </c>
      <c r="P1335" s="32">
        <v>44606.7051629282</v>
      </c>
      <c r="Q1335" s="28" t="s">
        <v>38</v>
      </c>
      <c r="R1335" s="29" t="s">
        <v>38</v>
      </c>
      <c r="S1335" s="28" t="s">
        <v>168</v>
      </c>
      <c r="T1335" s="28" t="s">
        <v>1095</v>
      </c>
      <c r="U1335" s="5" t="s">
        <v>1096</v>
      </c>
      <c r="V1335" s="28" t="s">
        <v>169</v>
      </c>
      <c r="W1335" s="7" t="s">
        <v>38</v>
      </c>
      <c r="X1335" s="7" t="s">
        <v>38</v>
      </c>
      <c r="Y1335" s="5" t="s">
        <v>644</v>
      </c>
      <c r="Z1335" s="5" t="s">
        <v>38</v>
      </c>
      <c r="AA1335" s="6" t="s">
        <v>38</v>
      </c>
      <c r="AB1335" s="6" t="s">
        <v>38</v>
      </c>
      <c r="AC1335" s="6" t="s">
        <v>38</v>
      </c>
      <c r="AD1335" s="6" t="s">
        <v>38</v>
      </c>
      <c r="AE1335" s="6" t="s">
        <v>38</v>
      </c>
    </row>
    <row r="1336">
      <c r="A1336" s="28" t="s">
        <v>3303</v>
      </c>
      <c r="B1336" s="6" t="s">
        <v>3304</v>
      </c>
      <c r="C1336" s="6" t="s">
        <v>3298</v>
      </c>
      <c r="D1336" s="7" t="s">
        <v>3299</v>
      </c>
      <c r="E1336" s="28" t="s">
        <v>3300</v>
      </c>
      <c r="F1336" s="5" t="s">
        <v>637</v>
      </c>
      <c r="G1336" s="6" t="s">
        <v>342</v>
      </c>
      <c r="H1336" s="6" t="s">
        <v>38</v>
      </c>
      <c r="I1336" s="6" t="s">
        <v>38</v>
      </c>
      <c r="J1336" s="8" t="s">
        <v>638</v>
      </c>
      <c r="K1336" s="5" t="s">
        <v>639</v>
      </c>
      <c r="L1336" s="7" t="s">
        <v>640</v>
      </c>
      <c r="M1336" s="9">
        <v>0</v>
      </c>
      <c r="N1336" s="5" t="s">
        <v>559</v>
      </c>
      <c r="O1336" s="31">
        <v>44603.1798130787</v>
      </c>
      <c r="P1336" s="32">
        <v>44606.7051630787</v>
      </c>
      <c r="Q1336" s="28" t="s">
        <v>38</v>
      </c>
      <c r="R1336" s="29" t="s">
        <v>3305</v>
      </c>
      <c r="S1336" s="28" t="s">
        <v>168</v>
      </c>
      <c r="T1336" s="28" t="s">
        <v>804</v>
      </c>
      <c r="U1336" s="5" t="s">
        <v>805</v>
      </c>
      <c r="V1336" s="28" t="s">
        <v>169</v>
      </c>
      <c r="W1336" s="7" t="s">
        <v>38</v>
      </c>
      <c r="X1336" s="7" t="s">
        <v>38</v>
      </c>
      <c r="Y1336" s="5" t="s">
        <v>644</v>
      </c>
      <c r="Z1336" s="5" t="s">
        <v>38</v>
      </c>
      <c r="AA1336" s="6" t="s">
        <v>38</v>
      </c>
      <c r="AB1336" s="6" t="s">
        <v>38</v>
      </c>
      <c r="AC1336" s="6" t="s">
        <v>38</v>
      </c>
      <c r="AD1336" s="6" t="s">
        <v>38</v>
      </c>
      <c r="AE1336" s="6" t="s">
        <v>38</v>
      </c>
    </row>
    <row r="1337">
      <c r="A1337" s="28" t="s">
        <v>3306</v>
      </c>
      <c r="B1337" s="6" t="s">
        <v>3307</v>
      </c>
      <c r="C1337" s="6" t="s">
        <v>3298</v>
      </c>
      <c r="D1337" s="7" t="s">
        <v>3299</v>
      </c>
      <c r="E1337" s="28" t="s">
        <v>3300</v>
      </c>
      <c r="F1337" s="5" t="s">
        <v>637</v>
      </c>
      <c r="G1337" s="6" t="s">
        <v>342</v>
      </c>
      <c r="H1337" s="6" t="s">
        <v>38</v>
      </c>
      <c r="I1337" s="6" t="s">
        <v>38</v>
      </c>
      <c r="J1337" s="8" t="s">
        <v>928</v>
      </c>
      <c r="K1337" s="5" t="s">
        <v>929</v>
      </c>
      <c r="L1337" s="7" t="s">
        <v>930</v>
      </c>
      <c r="M1337" s="9">
        <v>0</v>
      </c>
      <c r="N1337" s="5" t="s">
        <v>641</v>
      </c>
      <c r="O1337" s="31">
        <v>44603.1798132292</v>
      </c>
      <c r="P1337" s="32">
        <v>44606.7051612269</v>
      </c>
      <c r="Q1337" s="28" t="s">
        <v>38</v>
      </c>
      <c r="R1337" s="29" t="s">
        <v>38</v>
      </c>
      <c r="S1337" s="28" t="s">
        <v>79</v>
      </c>
      <c r="T1337" s="28" t="s">
        <v>653</v>
      </c>
      <c r="U1337" s="5" t="s">
        <v>899</v>
      </c>
      <c r="V1337" s="28" t="s">
        <v>136</v>
      </c>
      <c r="W1337" s="7" t="s">
        <v>38</v>
      </c>
      <c r="X1337" s="7" t="s">
        <v>38</v>
      </c>
      <c r="Y1337" s="5" t="s">
        <v>644</v>
      </c>
      <c r="Z1337" s="5" t="s">
        <v>38</v>
      </c>
      <c r="AA1337" s="6" t="s">
        <v>38</v>
      </c>
      <c r="AB1337" s="6" t="s">
        <v>38</v>
      </c>
      <c r="AC1337" s="6" t="s">
        <v>38</v>
      </c>
      <c r="AD1337" s="6" t="s">
        <v>38</v>
      </c>
      <c r="AE1337" s="6" t="s">
        <v>38</v>
      </c>
    </row>
    <row r="1338">
      <c r="A1338" s="28" t="s">
        <v>3308</v>
      </c>
      <c r="B1338" s="6" t="s">
        <v>3309</v>
      </c>
      <c r="C1338" s="6" t="s">
        <v>3298</v>
      </c>
      <c r="D1338" s="7" t="s">
        <v>3299</v>
      </c>
      <c r="E1338" s="28" t="s">
        <v>3300</v>
      </c>
      <c r="F1338" s="5" t="s">
        <v>341</v>
      </c>
      <c r="G1338" s="6" t="s">
        <v>342</v>
      </c>
      <c r="H1338" s="6" t="s">
        <v>38</v>
      </c>
      <c r="I1338" s="6" t="s">
        <v>38</v>
      </c>
      <c r="J1338" s="8" t="s">
        <v>928</v>
      </c>
      <c r="K1338" s="5" t="s">
        <v>929</v>
      </c>
      <c r="L1338" s="7" t="s">
        <v>930</v>
      </c>
      <c r="M1338" s="9">
        <v>0</v>
      </c>
      <c r="N1338" s="5" t="s">
        <v>641</v>
      </c>
      <c r="O1338" s="31">
        <v>44603.1798132292</v>
      </c>
      <c r="P1338" s="32">
        <v>44606.7051613079</v>
      </c>
      <c r="Q1338" s="28" t="s">
        <v>38</v>
      </c>
      <c r="R1338" s="29" t="s">
        <v>38</v>
      </c>
      <c r="S1338" s="28" t="s">
        <v>79</v>
      </c>
      <c r="T1338" s="28" t="s">
        <v>38</v>
      </c>
      <c r="U1338" s="5" t="s">
        <v>38</v>
      </c>
      <c r="V1338" s="28" t="s">
        <v>136</v>
      </c>
      <c r="W1338" s="7" t="s">
        <v>38</v>
      </c>
      <c r="X1338" s="7" t="s">
        <v>38</v>
      </c>
      <c r="Y1338" s="5" t="s">
        <v>38</v>
      </c>
      <c r="Z1338" s="5" t="s">
        <v>38</v>
      </c>
      <c r="AA1338" s="6" t="s">
        <v>38</v>
      </c>
      <c r="AB1338" s="6" t="s">
        <v>38</v>
      </c>
      <c r="AC1338" s="6" t="s">
        <v>38</v>
      </c>
      <c r="AD1338" s="6" t="s">
        <v>38</v>
      </c>
      <c r="AE1338" s="6" t="s">
        <v>38</v>
      </c>
    </row>
    <row r="1339">
      <c r="A1339" s="28" t="s">
        <v>3310</v>
      </c>
      <c r="B1339" s="6" t="s">
        <v>3311</v>
      </c>
      <c r="C1339" s="6" t="s">
        <v>3298</v>
      </c>
      <c r="D1339" s="7" t="s">
        <v>3299</v>
      </c>
      <c r="E1339" s="28" t="s">
        <v>3300</v>
      </c>
      <c r="F1339" s="5" t="s">
        <v>341</v>
      </c>
      <c r="G1339" s="6" t="s">
        <v>342</v>
      </c>
      <c r="H1339" s="6" t="s">
        <v>38</v>
      </c>
      <c r="I1339" s="6" t="s">
        <v>38</v>
      </c>
      <c r="J1339" s="8" t="s">
        <v>928</v>
      </c>
      <c r="K1339" s="5" t="s">
        <v>929</v>
      </c>
      <c r="L1339" s="7" t="s">
        <v>930</v>
      </c>
      <c r="M1339" s="9">
        <v>0</v>
      </c>
      <c r="N1339" s="5" t="s">
        <v>641</v>
      </c>
      <c r="O1339" s="31">
        <v>44603.1798134259</v>
      </c>
      <c r="P1339" s="32">
        <v>44606.7051614236</v>
      </c>
      <c r="Q1339" s="28" t="s">
        <v>38</v>
      </c>
      <c r="R1339" s="29" t="s">
        <v>38</v>
      </c>
      <c r="S1339" s="28" t="s">
        <v>79</v>
      </c>
      <c r="T1339" s="28" t="s">
        <v>38</v>
      </c>
      <c r="U1339" s="5" t="s">
        <v>38</v>
      </c>
      <c r="V1339" s="28" t="s">
        <v>136</v>
      </c>
      <c r="W1339" s="7" t="s">
        <v>38</v>
      </c>
      <c r="X1339" s="7" t="s">
        <v>38</v>
      </c>
      <c r="Y1339" s="5" t="s">
        <v>38</v>
      </c>
      <c r="Z1339" s="5" t="s">
        <v>38</v>
      </c>
      <c r="AA1339" s="6" t="s">
        <v>38</v>
      </c>
      <c r="AB1339" s="6" t="s">
        <v>38</v>
      </c>
      <c r="AC1339" s="6" t="s">
        <v>38</v>
      </c>
      <c r="AD1339" s="6" t="s">
        <v>38</v>
      </c>
      <c r="AE1339" s="6" t="s">
        <v>38</v>
      </c>
    </row>
    <row r="1340">
      <c r="A1340" s="28" t="s">
        <v>3312</v>
      </c>
      <c r="B1340" s="6" t="s">
        <v>3313</v>
      </c>
      <c r="C1340" s="6" t="s">
        <v>3298</v>
      </c>
      <c r="D1340" s="7" t="s">
        <v>3299</v>
      </c>
      <c r="E1340" s="28" t="s">
        <v>3300</v>
      </c>
      <c r="F1340" s="5" t="s">
        <v>637</v>
      </c>
      <c r="G1340" s="6" t="s">
        <v>342</v>
      </c>
      <c r="H1340" s="6" t="s">
        <v>38</v>
      </c>
      <c r="I1340" s="6" t="s">
        <v>38</v>
      </c>
      <c r="J1340" s="8" t="s">
        <v>726</v>
      </c>
      <c r="K1340" s="5" t="s">
        <v>727</v>
      </c>
      <c r="L1340" s="7" t="s">
        <v>728</v>
      </c>
      <c r="M1340" s="9">
        <v>0</v>
      </c>
      <c r="N1340" s="5" t="s">
        <v>559</v>
      </c>
      <c r="O1340" s="31">
        <v>44603.1798134259</v>
      </c>
      <c r="P1340" s="32">
        <v>44606.7051614931</v>
      </c>
      <c r="Q1340" s="28" t="s">
        <v>38</v>
      </c>
      <c r="R1340" s="29" t="s">
        <v>3314</v>
      </c>
      <c r="S1340" s="28" t="s">
        <v>79</v>
      </c>
      <c r="T1340" s="28" t="s">
        <v>804</v>
      </c>
      <c r="U1340" s="5" t="s">
        <v>899</v>
      </c>
      <c r="V1340" s="28" t="s">
        <v>936</v>
      </c>
      <c r="W1340" s="7" t="s">
        <v>38</v>
      </c>
      <c r="X1340" s="7" t="s">
        <v>38</v>
      </c>
      <c r="Y1340" s="5" t="s">
        <v>644</v>
      </c>
      <c r="Z1340" s="5" t="s">
        <v>38</v>
      </c>
      <c r="AA1340" s="6" t="s">
        <v>38</v>
      </c>
      <c r="AB1340" s="6" t="s">
        <v>38</v>
      </c>
      <c r="AC1340" s="6" t="s">
        <v>38</v>
      </c>
      <c r="AD1340" s="6" t="s">
        <v>38</v>
      </c>
      <c r="AE1340" s="6" t="s">
        <v>38</v>
      </c>
    </row>
    <row r="1341">
      <c r="A1341" s="28" t="s">
        <v>3315</v>
      </c>
      <c r="B1341" s="6" t="s">
        <v>538</v>
      </c>
      <c r="C1341" s="6" t="s">
        <v>3298</v>
      </c>
      <c r="D1341" s="7" t="s">
        <v>3299</v>
      </c>
      <c r="E1341" s="28" t="s">
        <v>3300</v>
      </c>
      <c r="F1341" s="5" t="s">
        <v>341</v>
      </c>
      <c r="G1341" s="6" t="s">
        <v>342</v>
      </c>
      <c r="H1341" s="6" t="s">
        <v>38</v>
      </c>
      <c r="I1341" s="6" t="s">
        <v>38</v>
      </c>
      <c r="J1341" s="8" t="s">
        <v>536</v>
      </c>
      <c r="K1341" s="5" t="s">
        <v>537</v>
      </c>
      <c r="L1341" s="7" t="s">
        <v>538</v>
      </c>
      <c r="M1341" s="9">
        <v>0</v>
      </c>
      <c r="N1341" s="5" t="s">
        <v>346</v>
      </c>
      <c r="O1341" s="31">
        <v>44603.1798136227</v>
      </c>
      <c r="P1341" s="32">
        <v>44606.7051615741</v>
      </c>
      <c r="Q1341" s="28" t="s">
        <v>38</v>
      </c>
      <c r="R1341" s="29" t="s">
        <v>38</v>
      </c>
      <c r="S1341" s="28" t="s">
        <v>64</v>
      </c>
      <c r="T1341" s="28" t="s">
        <v>38</v>
      </c>
      <c r="U1341" s="5" t="s">
        <v>38</v>
      </c>
      <c r="V1341" s="28" t="s">
        <v>174</v>
      </c>
      <c r="W1341" s="7" t="s">
        <v>38</v>
      </c>
      <c r="X1341" s="7" t="s">
        <v>38</v>
      </c>
      <c r="Y1341" s="5" t="s">
        <v>38</v>
      </c>
      <c r="Z1341" s="5" t="s">
        <v>38</v>
      </c>
      <c r="AA1341" s="6" t="s">
        <v>38</v>
      </c>
      <c r="AB1341" s="6" t="s">
        <v>38</v>
      </c>
      <c r="AC1341" s="6" t="s">
        <v>38</v>
      </c>
      <c r="AD1341" s="6" t="s">
        <v>38</v>
      </c>
      <c r="AE1341" s="6" t="s">
        <v>38</v>
      </c>
    </row>
    <row r="1342">
      <c r="A1342" s="28" t="s">
        <v>3316</v>
      </c>
      <c r="B1342" s="6" t="s">
        <v>543</v>
      </c>
      <c r="C1342" s="6" t="s">
        <v>3298</v>
      </c>
      <c r="D1342" s="7" t="s">
        <v>3299</v>
      </c>
      <c r="E1342" s="28" t="s">
        <v>3300</v>
      </c>
      <c r="F1342" s="5" t="s">
        <v>341</v>
      </c>
      <c r="G1342" s="6" t="s">
        <v>342</v>
      </c>
      <c r="H1342" s="6" t="s">
        <v>38</v>
      </c>
      <c r="I1342" s="6" t="s">
        <v>38</v>
      </c>
      <c r="J1342" s="8" t="s">
        <v>541</v>
      </c>
      <c r="K1342" s="5" t="s">
        <v>542</v>
      </c>
      <c r="L1342" s="7" t="s">
        <v>543</v>
      </c>
      <c r="M1342" s="9">
        <v>0</v>
      </c>
      <c r="N1342" s="5" t="s">
        <v>346</v>
      </c>
      <c r="O1342" s="31">
        <v>44603.1798137731</v>
      </c>
      <c r="P1342" s="32">
        <v>44606.7051616551</v>
      </c>
      <c r="Q1342" s="28" t="s">
        <v>38</v>
      </c>
      <c r="R1342" s="29" t="s">
        <v>38</v>
      </c>
      <c r="S1342" s="28" t="s">
        <v>64</v>
      </c>
      <c r="T1342" s="28" t="s">
        <v>38</v>
      </c>
      <c r="U1342" s="5" t="s">
        <v>38</v>
      </c>
      <c r="V1342" s="28" t="s">
        <v>174</v>
      </c>
      <c r="W1342" s="7" t="s">
        <v>38</v>
      </c>
      <c r="X1342" s="7" t="s">
        <v>38</v>
      </c>
      <c r="Y1342" s="5" t="s">
        <v>38</v>
      </c>
      <c r="Z1342" s="5" t="s">
        <v>38</v>
      </c>
      <c r="AA1342" s="6" t="s">
        <v>38</v>
      </c>
      <c r="AB1342" s="6" t="s">
        <v>38</v>
      </c>
      <c r="AC1342" s="6" t="s">
        <v>38</v>
      </c>
      <c r="AD1342" s="6" t="s">
        <v>38</v>
      </c>
      <c r="AE1342" s="6" t="s">
        <v>38</v>
      </c>
    </row>
    <row r="1343">
      <c r="A1343" s="28" t="s">
        <v>3317</v>
      </c>
      <c r="B1343" s="6" t="s">
        <v>3318</v>
      </c>
      <c r="C1343" s="6" t="s">
        <v>3298</v>
      </c>
      <c r="D1343" s="7" t="s">
        <v>3299</v>
      </c>
      <c r="E1343" s="28" t="s">
        <v>3300</v>
      </c>
      <c r="F1343" s="5" t="s">
        <v>341</v>
      </c>
      <c r="G1343" s="6" t="s">
        <v>342</v>
      </c>
      <c r="H1343" s="6" t="s">
        <v>38</v>
      </c>
      <c r="I1343" s="6" t="s">
        <v>38</v>
      </c>
      <c r="J1343" s="8" t="s">
        <v>577</v>
      </c>
      <c r="K1343" s="5" t="s">
        <v>578</v>
      </c>
      <c r="L1343" s="7" t="s">
        <v>579</v>
      </c>
      <c r="M1343" s="9">
        <v>0</v>
      </c>
      <c r="N1343" s="5" t="s">
        <v>346</v>
      </c>
      <c r="O1343" s="31">
        <v>44603.1798139699</v>
      </c>
      <c r="P1343" s="32">
        <v>44606.7051617245</v>
      </c>
      <c r="Q1343" s="28" t="s">
        <v>38</v>
      </c>
      <c r="R1343" s="29" t="s">
        <v>38</v>
      </c>
      <c r="S1343" s="28" t="s">
        <v>64</v>
      </c>
      <c r="T1343" s="28" t="s">
        <v>38</v>
      </c>
      <c r="U1343" s="5" t="s">
        <v>38</v>
      </c>
      <c r="V1343" s="28" t="s">
        <v>251</v>
      </c>
      <c r="W1343" s="7" t="s">
        <v>38</v>
      </c>
      <c r="X1343" s="7" t="s">
        <v>38</v>
      </c>
      <c r="Y1343" s="5" t="s">
        <v>38</v>
      </c>
      <c r="Z1343" s="5" t="s">
        <v>38</v>
      </c>
      <c r="AA1343" s="6" t="s">
        <v>38</v>
      </c>
      <c r="AB1343" s="6" t="s">
        <v>38</v>
      </c>
      <c r="AC1343" s="6" t="s">
        <v>38</v>
      </c>
      <c r="AD1343" s="6" t="s">
        <v>38</v>
      </c>
      <c r="AE1343" s="6" t="s">
        <v>38</v>
      </c>
    </row>
    <row r="1344">
      <c r="A1344" s="28" t="s">
        <v>3319</v>
      </c>
      <c r="B1344" s="6" t="s">
        <v>3320</v>
      </c>
      <c r="C1344" s="6" t="s">
        <v>3298</v>
      </c>
      <c r="D1344" s="7" t="s">
        <v>3299</v>
      </c>
      <c r="E1344" s="28" t="s">
        <v>3300</v>
      </c>
      <c r="F1344" s="5" t="s">
        <v>341</v>
      </c>
      <c r="G1344" s="6" t="s">
        <v>342</v>
      </c>
      <c r="H1344" s="6" t="s">
        <v>38</v>
      </c>
      <c r="I1344" s="6" t="s">
        <v>38</v>
      </c>
      <c r="J1344" s="8" t="s">
        <v>361</v>
      </c>
      <c r="K1344" s="5" t="s">
        <v>362</v>
      </c>
      <c r="L1344" s="7" t="s">
        <v>363</v>
      </c>
      <c r="M1344" s="9">
        <v>0</v>
      </c>
      <c r="N1344" s="5" t="s">
        <v>346</v>
      </c>
      <c r="O1344" s="31">
        <v>44603.1798141551</v>
      </c>
      <c r="P1344" s="32">
        <v>44606.7051618056</v>
      </c>
      <c r="Q1344" s="28" t="s">
        <v>38</v>
      </c>
      <c r="R1344" s="29" t="s">
        <v>38</v>
      </c>
      <c r="S1344" s="28" t="s">
        <v>64</v>
      </c>
      <c r="T1344" s="28" t="s">
        <v>38</v>
      </c>
      <c r="U1344" s="5" t="s">
        <v>38</v>
      </c>
      <c r="V1344" s="28" t="s">
        <v>184</v>
      </c>
      <c r="W1344" s="7" t="s">
        <v>38</v>
      </c>
      <c r="X1344" s="7" t="s">
        <v>38</v>
      </c>
      <c r="Y1344" s="5" t="s">
        <v>38</v>
      </c>
      <c r="Z1344" s="5" t="s">
        <v>38</v>
      </c>
      <c r="AA1344" s="6" t="s">
        <v>38</v>
      </c>
      <c r="AB1344" s="6" t="s">
        <v>38</v>
      </c>
      <c r="AC1344" s="6" t="s">
        <v>38</v>
      </c>
      <c r="AD1344" s="6" t="s">
        <v>38</v>
      </c>
      <c r="AE1344" s="6" t="s">
        <v>38</v>
      </c>
    </row>
    <row r="1345">
      <c r="A1345" s="28" t="s">
        <v>3321</v>
      </c>
      <c r="B1345" s="6" t="s">
        <v>3322</v>
      </c>
      <c r="C1345" s="6" t="s">
        <v>3298</v>
      </c>
      <c r="D1345" s="7" t="s">
        <v>3299</v>
      </c>
      <c r="E1345" s="28" t="s">
        <v>3300</v>
      </c>
      <c r="F1345" s="5" t="s">
        <v>341</v>
      </c>
      <c r="G1345" s="6" t="s">
        <v>342</v>
      </c>
      <c r="H1345" s="6" t="s">
        <v>38</v>
      </c>
      <c r="I1345" s="6" t="s">
        <v>38</v>
      </c>
      <c r="J1345" s="8" t="s">
        <v>993</v>
      </c>
      <c r="K1345" s="5" t="s">
        <v>994</v>
      </c>
      <c r="L1345" s="7" t="s">
        <v>995</v>
      </c>
      <c r="M1345" s="9">
        <v>0</v>
      </c>
      <c r="N1345" s="5" t="s">
        <v>346</v>
      </c>
      <c r="O1345" s="31">
        <v>44603.1798141551</v>
      </c>
      <c r="P1345" s="32">
        <v>44606.7051618866</v>
      </c>
      <c r="Q1345" s="28" t="s">
        <v>38</v>
      </c>
      <c r="R1345" s="29" t="s">
        <v>38</v>
      </c>
      <c r="S1345" s="28" t="s">
        <v>64</v>
      </c>
      <c r="T1345" s="28" t="s">
        <v>38</v>
      </c>
      <c r="U1345" s="5" t="s">
        <v>38</v>
      </c>
      <c r="V1345" s="28" t="s">
        <v>184</v>
      </c>
      <c r="W1345" s="7" t="s">
        <v>38</v>
      </c>
      <c r="X1345" s="7" t="s">
        <v>38</v>
      </c>
      <c r="Y1345" s="5" t="s">
        <v>38</v>
      </c>
      <c r="Z1345" s="5" t="s">
        <v>38</v>
      </c>
      <c r="AA1345" s="6" t="s">
        <v>38</v>
      </c>
      <c r="AB1345" s="6" t="s">
        <v>38</v>
      </c>
      <c r="AC1345" s="6" t="s">
        <v>38</v>
      </c>
      <c r="AD1345" s="6" t="s">
        <v>38</v>
      </c>
      <c r="AE1345" s="6" t="s">
        <v>38</v>
      </c>
    </row>
    <row r="1346">
      <c r="A1346" s="28" t="s">
        <v>3323</v>
      </c>
      <c r="B1346" s="6" t="s">
        <v>368</v>
      </c>
      <c r="C1346" s="6" t="s">
        <v>3298</v>
      </c>
      <c r="D1346" s="7" t="s">
        <v>3299</v>
      </c>
      <c r="E1346" s="28" t="s">
        <v>3300</v>
      </c>
      <c r="F1346" s="5" t="s">
        <v>341</v>
      </c>
      <c r="G1346" s="6" t="s">
        <v>342</v>
      </c>
      <c r="H1346" s="6" t="s">
        <v>38</v>
      </c>
      <c r="I1346" s="6" t="s">
        <v>38</v>
      </c>
      <c r="J1346" s="8" t="s">
        <v>366</v>
      </c>
      <c r="K1346" s="5" t="s">
        <v>367</v>
      </c>
      <c r="L1346" s="7" t="s">
        <v>368</v>
      </c>
      <c r="M1346" s="9">
        <v>0</v>
      </c>
      <c r="N1346" s="5" t="s">
        <v>346</v>
      </c>
      <c r="O1346" s="31">
        <v>44603.1798143171</v>
      </c>
      <c r="P1346" s="32">
        <v>44606.705161956</v>
      </c>
      <c r="Q1346" s="28" t="s">
        <v>38</v>
      </c>
      <c r="R1346" s="29" t="s">
        <v>38</v>
      </c>
      <c r="S1346" s="28" t="s">
        <v>64</v>
      </c>
      <c r="T1346" s="28" t="s">
        <v>38</v>
      </c>
      <c r="U1346" s="5" t="s">
        <v>38</v>
      </c>
      <c r="V1346" s="28" t="s">
        <v>184</v>
      </c>
      <c r="W1346" s="7" t="s">
        <v>38</v>
      </c>
      <c r="X1346" s="7" t="s">
        <v>38</v>
      </c>
      <c r="Y1346" s="5" t="s">
        <v>38</v>
      </c>
      <c r="Z1346" s="5" t="s">
        <v>38</v>
      </c>
      <c r="AA1346" s="6" t="s">
        <v>38</v>
      </c>
      <c r="AB1346" s="6" t="s">
        <v>38</v>
      </c>
      <c r="AC1346" s="6" t="s">
        <v>38</v>
      </c>
      <c r="AD1346" s="6" t="s">
        <v>38</v>
      </c>
      <c r="AE1346" s="6" t="s">
        <v>38</v>
      </c>
    </row>
    <row r="1347">
      <c r="A1347" s="28" t="s">
        <v>3324</v>
      </c>
      <c r="B1347" s="6" t="s">
        <v>3325</v>
      </c>
      <c r="C1347" s="6" t="s">
        <v>3298</v>
      </c>
      <c r="D1347" s="7" t="s">
        <v>3299</v>
      </c>
      <c r="E1347" s="28" t="s">
        <v>3300</v>
      </c>
      <c r="F1347" s="5" t="s">
        <v>341</v>
      </c>
      <c r="G1347" s="6" t="s">
        <v>342</v>
      </c>
      <c r="H1347" s="6" t="s">
        <v>38</v>
      </c>
      <c r="I1347" s="6" t="s">
        <v>38</v>
      </c>
      <c r="J1347" s="8" t="s">
        <v>501</v>
      </c>
      <c r="K1347" s="5" t="s">
        <v>502</v>
      </c>
      <c r="L1347" s="7" t="s">
        <v>503</v>
      </c>
      <c r="M1347" s="9">
        <v>0</v>
      </c>
      <c r="N1347" s="5" t="s">
        <v>346</v>
      </c>
      <c r="O1347" s="31">
        <v>44603.1798145023</v>
      </c>
      <c r="P1347" s="32">
        <v>44606.7051620023</v>
      </c>
      <c r="Q1347" s="28" t="s">
        <v>38</v>
      </c>
      <c r="R1347" s="29" t="s">
        <v>38</v>
      </c>
      <c r="S1347" s="28" t="s">
        <v>64</v>
      </c>
      <c r="T1347" s="28" t="s">
        <v>38</v>
      </c>
      <c r="U1347" s="5" t="s">
        <v>38</v>
      </c>
      <c r="V1347" s="28" t="s">
        <v>223</v>
      </c>
      <c r="W1347" s="7" t="s">
        <v>38</v>
      </c>
      <c r="X1347" s="7" t="s">
        <v>38</v>
      </c>
      <c r="Y1347" s="5" t="s">
        <v>38</v>
      </c>
      <c r="Z1347" s="5" t="s">
        <v>38</v>
      </c>
      <c r="AA1347" s="6" t="s">
        <v>38</v>
      </c>
      <c r="AB1347" s="6" t="s">
        <v>38</v>
      </c>
      <c r="AC1347" s="6" t="s">
        <v>38</v>
      </c>
      <c r="AD1347" s="6" t="s">
        <v>38</v>
      </c>
      <c r="AE1347" s="6" t="s">
        <v>38</v>
      </c>
    </row>
    <row r="1348">
      <c r="A1348" s="28" t="s">
        <v>3326</v>
      </c>
      <c r="B1348" s="6" t="s">
        <v>609</v>
      </c>
      <c r="C1348" s="6" t="s">
        <v>3298</v>
      </c>
      <c r="D1348" s="7" t="s">
        <v>3299</v>
      </c>
      <c r="E1348" s="28" t="s">
        <v>3300</v>
      </c>
      <c r="F1348" s="5" t="s">
        <v>341</v>
      </c>
      <c r="G1348" s="6" t="s">
        <v>342</v>
      </c>
      <c r="H1348" s="6" t="s">
        <v>38</v>
      </c>
      <c r="I1348" s="6" t="s">
        <v>38</v>
      </c>
      <c r="J1348" s="8" t="s">
        <v>607</v>
      </c>
      <c r="K1348" s="5" t="s">
        <v>608</v>
      </c>
      <c r="L1348" s="7" t="s">
        <v>609</v>
      </c>
      <c r="M1348" s="9">
        <v>0</v>
      </c>
      <c r="N1348" s="5" t="s">
        <v>346</v>
      </c>
      <c r="O1348" s="31">
        <v>44603.1798146991</v>
      </c>
      <c r="P1348" s="32">
        <v>44606.7051621528</v>
      </c>
      <c r="Q1348" s="28" t="s">
        <v>38</v>
      </c>
      <c r="R1348" s="29" t="s">
        <v>38</v>
      </c>
      <c r="S1348" s="28" t="s">
        <v>64</v>
      </c>
      <c r="T1348" s="28" t="s">
        <v>38</v>
      </c>
      <c r="U1348" s="5" t="s">
        <v>38</v>
      </c>
      <c r="V1348" s="28" t="s">
        <v>200</v>
      </c>
      <c r="W1348" s="7" t="s">
        <v>38</v>
      </c>
      <c r="X1348" s="7" t="s">
        <v>38</v>
      </c>
      <c r="Y1348" s="5" t="s">
        <v>38</v>
      </c>
      <c r="Z1348" s="5" t="s">
        <v>38</v>
      </c>
      <c r="AA1348" s="6" t="s">
        <v>38</v>
      </c>
      <c r="AB1348" s="6" t="s">
        <v>38</v>
      </c>
      <c r="AC1348" s="6" t="s">
        <v>38</v>
      </c>
      <c r="AD1348" s="6" t="s">
        <v>38</v>
      </c>
      <c r="AE1348" s="6" t="s">
        <v>38</v>
      </c>
    </row>
    <row r="1349">
      <c r="A1349" s="28" t="s">
        <v>3327</v>
      </c>
      <c r="B1349" s="6" t="s">
        <v>614</v>
      </c>
      <c r="C1349" s="6" t="s">
        <v>3298</v>
      </c>
      <c r="D1349" s="7" t="s">
        <v>3299</v>
      </c>
      <c r="E1349" s="28" t="s">
        <v>3300</v>
      </c>
      <c r="F1349" s="5" t="s">
        <v>341</v>
      </c>
      <c r="G1349" s="6" t="s">
        <v>342</v>
      </c>
      <c r="H1349" s="6" t="s">
        <v>38</v>
      </c>
      <c r="I1349" s="6" t="s">
        <v>38</v>
      </c>
      <c r="J1349" s="8" t="s">
        <v>612</v>
      </c>
      <c r="K1349" s="5" t="s">
        <v>613</v>
      </c>
      <c r="L1349" s="7" t="s">
        <v>614</v>
      </c>
      <c r="M1349" s="9">
        <v>0</v>
      </c>
      <c r="N1349" s="5" t="s">
        <v>346</v>
      </c>
      <c r="O1349" s="31">
        <v>44603.1798146991</v>
      </c>
      <c r="P1349" s="32">
        <v>44606.7051623032</v>
      </c>
      <c r="Q1349" s="28" t="s">
        <v>38</v>
      </c>
      <c r="R1349" s="29" t="s">
        <v>38</v>
      </c>
      <c r="S1349" s="28" t="s">
        <v>64</v>
      </c>
      <c r="T1349" s="28" t="s">
        <v>38</v>
      </c>
      <c r="U1349" s="5" t="s">
        <v>38</v>
      </c>
      <c r="V1349" s="28" t="s">
        <v>200</v>
      </c>
      <c r="W1349" s="7" t="s">
        <v>38</v>
      </c>
      <c r="X1349" s="7" t="s">
        <v>38</v>
      </c>
      <c r="Y1349" s="5" t="s">
        <v>38</v>
      </c>
      <c r="Z1349" s="5" t="s">
        <v>38</v>
      </c>
      <c r="AA1349" s="6" t="s">
        <v>38</v>
      </c>
      <c r="AB1349" s="6" t="s">
        <v>38</v>
      </c>
      <c r="AC1349" s="6" t="s">
        <v>38</v>
      </c>
      <c r="AD1349" s="6" t="s">
        <v>38</v>
      </c>
      <c r="AE1349" s="6" t="s">
        <v>38</v>
      </c>
    </row>
    <row r="1350">
      <c r="A1350" s="28" t="s">
        <v>3328</v>
      </c>
      <c r="B1350" s="6" t="s">
        <v>619</v>
      </c>
      <c r="C1350" s="6" t="s">
        <v>3298</v>
      </c>
      <c r="D1350" s="7" t="s">
        <v>3299</v>
      </c>
      <c r="E1350" s="28" t="s">
        <v>3300</v>
      </c>
      <c r="F1350" s="5" t="s">
        <v>341</v>
      </c>
      <c r="G1350" s="6" t="s">
        <v>342</v>
      </c>
      <c r="H1350" s="6" t="s">
        <v>38</v>
      </c>
      <c r="I1350" s="6" t="s">
        <v>38</v>
      </c>
      <c r="J1350" s="8" t="s">
        <v>617</v>
      </c>
      <c r="K1350" s="5" t="s">
        <v>618</v>
      </c>
      <c r="L1350" s="7" t="s">
        <v>619</v>
      </c>
      <c r="M1350" s="9">
        <v>0</v>
      </c>
      <c r="N1350" s="5" t="s">
        <v>346</v>
      </c>
      <c r="O1350" s="31">
        <v>44603.1798148958</v>
      </c>
      <c r="P1350" s="32">
        <v>44606.7051623843</v>
      </c>
      <c r="Q1350" s="28" t="s">
        <v>38</v>
      </c>
      <c r="R1350" s="29" t="s">
        <v>38</v>
      </c>
      <c r="S1350" s="28" t="s">
        <v>64</v>
      </c>
      <c r="T1350" s="28" t="s">
        <v>38</v>
      </c>
      <c r="U1350" s="5" t="s">
        <v>38</v>
      </c>
      <c r="V1350" s="28" t="s">
        <v>200</v>
      </c>
      <c r="W1350" s="7" t="s">
        <v>38</v>
      </c>
      <c r="X1350" s="7" t="s">
        <v>38</v>
      </c>
      <c r="Y1350" s="5" t="s">
        <v>38</v>
      </c>
      <c r="Z1350" s="5" t="s">
        <v>38</v>
      </c>
      <c r="AA1350" s="6" t="s">
        <v>38</v>
      </c>
      <c r="AB1350" s="6" t="s">
        <v>38</v>
      </c>
      <c r="AC1350" s="6" t="s">
        <v>38</v>
      </c>
      <c r="AD1350" s="6" t="s">
        <v>38</v>
      </c>
      <c r="AE1350" s="6" t="s">
        <v>38</v>
      </c>
    </row>
    <row r="1351">
      <c r="A1351" s="28" t="s">
        <v>3329</v>
      </c>
      <c r="B1351" s="6" t="s">
        <v>3330</v>
      </c>
      <c r="C1351" s="6" t="s">
        <v>3298</v>
      </c>
      <c r="D1351" s="7" t="s">
        <v>3299</v>
      </c>
      <c r="E1351" s="28" t="s">
        <v>3300</v>
      </c>
      <c r="F1351" s="5" t="s">
        <v>341</v>
      </c>
      <c r="G1351" s="6" t="s">
        <v>342</v>
      </c>
      <c r="H1351" s="6" t="s">
        <v>38</v>
      </c>
      <c r="I1351" s="6" t="s">
        <v>38</v>
      </c>
      <c r="J1351" s="8" t="s">
        <v>622</v>
      </c>
      <c r="K1351" s="5" t="s">
        <v>623</v>
      </c>
      <c r="L1351" s="7" t="s">
        <v>624</v>
      </c>
      <c r="M1351" s="9">
        <v>0</v>
      </c>
      <c r="N1351" s="5" t="s">
        <v>346</v>
      </c>
      <c r="O1351" s="31">
        <v>44603.1798148958</v>
      </c>
      <c r="P1351" s="32">
        <v>44606.7051624653</v>
      </c>
      <c r="Q1351" s="28" t="s">
        <v>38</v>
      </c>
      <c r="R1351" s="29" t="s">
        <v>38</v>
      </c>
      <c r="S1351" s="28" t="s">
        <v>64</v>
      </c>
      <c r="T1351" s="28" t="s">
        <v>38</v>
      </c>
      <c r="U1351" s="5" t="s">
        <v>38</v>
      </c>
      <c r="V1351" s="28" t="s">
        <v>200</v>
      </c>
      <c r="W1351" s="7" t="s">
        <v>38</v>
      </c>
      <c r="X1351" s="7" t="s">
        <v>38</v>
      </c>
      <c r="Y1351" s="5" t="s">
        <v>38</v>
      </c>
      <c r="Z1351" s="5" t="s">
        <v>38</v>
      </c>
      <c r="AA1351" s="6" t="s">
        <v>38</v>
      </c>
      <c r="AB1351" s="6" t="s">
        <v>38</v>
      </c>
      <c r="AC1351" s="6" t="s">
        <v>38</v>
      </c>
      <c r="AD1351" s="6" t="s">
        <v>38</v>
      </c>
      <c r="AE1351" s="6" t="s">
        <v>38</v>
      </c>
    </row>
    <row r="1352">
      <c r="A1352" s="28" t="s">
        <v>3331</v>
      </c>
      <c r="B1352" s="6" t="s">
        <v>629</v>
      </c>
      <c r="C1352" s="6" t="s">
        <v>3298</v>
      </c>
      <c r="D1352" s="7" t="s">
        <v>3299</v>
      </c>
      <c r="E1352" s="28" t="s">
        <v>3300</v>
      </c>
      <c r="F1352" s="5" t="s">
        <v>341</v>
      </c>
      <c r="G1352" s="6" t="s">
        <v>342</v>
      </c>
      <c r="H1352" s="6" t="s">
        <v>38</v>
      </c>
      <c r="I1352" s="6" t="s">
        <v>38</v>
      </c>
      <c r="J1352" s="8" t="s">
        <v>627</v>
      </c>
      <c r="K1352" s="5" t="s">
        <v>628</v>
      </c>
      <c r="L1352" s="7" t="s">
        <v>629</v>
      </c>
      <c r="M1352" s="9">
        <v>0</v>
      </c>
      <c r="N1352" s="5" t="s">
        <v>346</v>
      </c>
      <c r="O1352" s="31">
        <v>44603.179815081</v>
      </c>
      <c r="P1352" s="32">
        <v>44606.705162581</v>
      </c>
      <c r="Q1352" s="28" t="s">
        <v>38</v>
      </c>
      <c r="R1352" s="29" t="s">
        <v>38</v>
      </c>
      <c r="S1352" s="28" t="s">
        <v>64</v>
      </c>
      <c r="T1352" s="28" t="s">
        <v>38</v>
      </c>
      <c r="U1352" s="5" t="s">
        <v>38</v>
      </c>
      <c r="V1352" s="28" t="s">
        <v>200</v>
      </c>
      <c r="W1352" s="7" t="s">
        <v>38</v>
      </c>
      <c r="X1352" s="7" t="s">
        <v>38</v>
      </c>
      <c r="Y1352" s="5" t="s">
        <v>38</v>
      </c>
      <c r="Z1352" s="5" t="s">
        <v>38</v>
      </c>
      <c r="AA1352" s="6" t="s">
        <v>38</v>
      </c>
      <c r="AB1352" s="6" t="s">
        <v>38</v>
      </c>
      <c r="AC1352" s="6" t="s">
        <v>38</v>
      </c>
      <c r="AD1352" s="6" t="s">
        <v>38</v>
      </c>
      <c r="AE1352" s="6" t="s">
        <v>38</v>
      </c>
    </row>
    <row r="1353">
      <c r="A1353" s="28" t="s">
        <v>3332</v>
      </c>
      <c r="B1353" s="6" t="s">
        <v>2134</v>
      </c>
      <c r="C1353" s="6" t="s">
        <v>3298</v>
      </c>
      <c r="D1353" s="7" t="s">
        <v>3299</v>
      </c>
      <c r="E1353" s="28" t="s">
        <v>3300</v>
      </c>
      <c r="F1353" s="5" t="s">
        <v>341</v>
      </c>
      <c r="G1353" s="6" t="s">
        <v>342</v>
      </c>
      <c r="H1353" s="6" t="s">
        <v>38</v>
      </c>
      <c r="I1353" s="6" t="s">
        <v>38</v>
      </c>
      <c r="J1353" s="8" t="s">
        <v>592</v>
      </c>
      <c r="K1353" s="5" t="s">
        <v>593</v>
      </c>
      <c r="L1353" s="7" t="s">
        <v>594</v>
      </c>
      <c r="M1353" s="9">
        <v>0</v>
      </c>
      <c r="N1353" s="5" t="s">
        <v>346</v>
      </c>
      <c r="O1353" s="31">
        <v>44603.1798152431</v>
      </c>
      <c r="P1353" s="32">
        <v>44606.7051626505</v>
      </c>
      <c r="Q1353" s="28" t="s">
        <v>38</v>
      </c>
      <c r="R1353" s="29" t="s">
        <v>38</v>
      </c>
      <c r="S1353" s="28" t="s">
        <v>64</v>
      </c>
      <c r="T1353" s="28" t="s">
        <v>38</v>
      </c>
      <c r="U1353" s="5" t="s">
        <v>38</v>
      </c>
      <c r="V1353" s="28" t="s">
        <v>204</v>
      </c>
      <c r="W1353" s="7" t="s">
        <v>38</v>
      </c>
      <c r="X1353" s="7" t="s">
        <v>38</v>
      </c>
      <c r="Y1353" s="5" t="s">
        <v>38</v>
      </c>
      <c r="Z1353" s="5" t="s">
        <v>38</v>
      </c>
      <c r="AA1353" s="6" t="s">
        <v>38</v>
      </c>
      <c r="AB1353" s="6" t="s">
        <v>38</v>
      </c>
      <c r="AC1353" s="6" t="s">
        <v>38</v>
      </c>
      <c r="AD1353" s="6" t="s">
        <v>38</v>
      </c>
      <c r="AE1353" s="6" t="s">
        <v>38</v>
      </c>
    </row>
    <row r="1354">
      <c r="A1354" s="28" t="s">
        <v>3333</v>
      </c>
      <c r="B1354" s="6" t="s">
        <v>3334</v>
      </c>
      <c r="C1354" s="6" t="s">
        <v>3298</v>
      </c>
      <c r="D1354" s="7" t="s">
        <v>3299</v>
      </c>
      <c r="E1354" s="28" t="s">
        <v>3300</v>
      </c>
      <c r="F1354" s="5" t="s">
        <v>341</v>
      </c>
      <c r="G1354" s="6" t="s">
        <v>342</v>
      </c>
      <c r="H1354" s="6" t="s">
        <v>38</v>
      </c>
      <c r="I1354" s="6" t="s">
        <v>38</v>
      </c>
      <c r="J1354" s="8" t="s">
        <v>597</v>
      </c>
      <c r="K1354" s="5" t="s">
        <v>598</v>
      </c>
      <c r="L1354" s="7" t="s">
        <v>599</v>
      </c>
      <c r="M1354" s="9">
        <v>0</v>
      </c>
      <c r="N1354" s="5" t="s">
        <v>346</v>
      </c>
      <c r="O1354" s="31">
        <v>44603.1798152431</v>
      </c>
      <c r="P1354" s="32">
        <v>44606.7051626968</v>
      </c>
      <c r="Q1354" s="28" t="s">
        <v>38</v>
      </c>
      <c r="R1354" s="29" t="s">
        <v>38</v>
      </c>
      <c r="S1354" s="28" t="s">
        <v>64</v>
      </c>
      <c r="T1354" s="28" t="s">
        <v>38</v>
      </c>
      <c r="U1354" s="5" t="s">
        <v>38</v>
      </c>
      <c r="V1354" s="28" t="s">
        <v>204</v>
      </c>
      <c r="W1354" s="7" t="s">
        <v>38</v>
      </c>
      <c r="X1354" s="7" t="s">
        <v>38</v>
      </c>
      <c r="Y1354" s="5" t="s">
        <v>38</v>
      </c>
      <c r="Z1354" s="5" t="s">
        <v>38</v>
      </c>
      <c r="AA1354" s="6" t="s">
        <v>38</v>
      </c>
      <c r="AB1354" s="6" t="s">
        <v>38</v>
      </c>
      <c r="AC1354" s="6" t="s">
        <v>38</v>
      </c>
      <c r="AD1354" s="6" t="s">
        <v>38</v>
      </c>
      <c r="AE1354" s="6" t="s">
        <v>38</v>
      </c>
    </row>
    <row r="1355">
      <c r="A1355" s="28" t="s">
        <v>3335</v>
      </c>
      <c r="B1355" s="6" t="s">
        <v>3336</v>
      </c>
      <c r="C1355" s="6" t="s">
        <v>3298</v>
      </c>
      <c r="D1355" s="7" t="s">
        <v>3299</v>
      </c>
      <c r="E1355" s="28" t="s">
        <v>3300</v>
      </c>
      <c r="F1355" s="5" t="s">
        <v>341</v>
      </c>
      <c r="G1355" s="6" t="s">
        <v>342</v>
      </c>
      <c r="H1355" s="6" t="s">
        <v>38</v>
      </c>
      <c r="I1355" s="6" t="s">
        <v>38</v>
      </c>
      <c r="J1355" s="8" t="s">
        <v>632</v>
      </c>
      <c r="K1355" s="5" t="s">
        <v>633</v>
      </c>
      <c r="L1355" s="7" t="s">
        <v>634</v>
      </c>
      <c r="M1355" s="9">
        <v>0</v>
      </c>
      <c r="N1355" s="5" t="s">
        <v>346</v>
      </c>
      <c r="O1355" s="31">
        <v>44603.1798154282</v>
      </c>
      <c r="P1355" s="32">
        <v>44606.7051628125</v>
      </c>
      <c r="Q1355" s="28" t="s">
        <v>38</v>
      </c>
      <c r="R1355" s="29" t="s">
        <v>38</v>
      </c>
      <c r="S1355" s="28" t="s">
        <v>64</v>
      </c>
      <c r="T1355" s="28" t="s">
        <v>38</v>
      </c>
      <c r="U1355" s="5" t="s">
        <v>38</v>
      </c>
      <c r="V1355" s="28" t="s">
        <v>200</v>
      </c>
      <c r="W1355" s="7" t="s">
        <v>38</v>
      </c>
      <c r="X1355" s="7" t="s">
        <v>38</v>
      </c>
      <c r="Y1355" s="5" t="s">
        <v>38</v>
      </c>
      <c r="Z1355" s="5" t="s">
        <v>38</v>
      </c>
      <c r="AA1355" s="6" t="s">
        <v>38</v>
      </c>
      <c r="AB1355" s="6" t="s">
        <v>38</v>
      </c>
      <c r="AC1355" s="6" t="s">
        <v>38</v>
      </c>
      <c r="AD1355" s="6" t="s">
        <v>38</v>
      </c>
      <c r="AE1355" s="6" t="s">
        <v>38</v>
      </c>
    </row>
    <row r="1356">
      <c r="A1356" s="28" t="s">
        <v>3337</v>
      </c>
      <c r="B1356" s="6" t="s">
        <v>3338</v>
      </c>
      <c r="C1356" s="6" t="s">
        <v>1090</v>
      </c>
      <c r="D1356" s="7" t="s">
        <v>3339</v>
      </c>
      <c r="E1356" s="28" t="s">
        <v>3340</v>
      </c>
      <c r="F1356" s="5" t="s">
        <v>757</v>
      </c>
      <c r="G1356" s="6" t="s">
        <v>342</v>
      </c>
      <c r="H1356" s="6" t="s">
        <v>38</v>
      </c>
      <c r="I1356" s="6" t="s">
        <v>38</v>
      </c>
      <c r="J1356" s="8" t="s">
        <v>61</v>
      </c>
      <c r="K1356" s="5" t="s">
        <v>61</v>
      </c>
      <c r="L1356" s="7" t="s">
        <v>62</v>
      </c>
      <c r="M1356" s="9">
        <v>0</v>
      </c>
      <c r="N1356" s="5" t="s">
        <v>346</v>
      </c>
      <c r="O1356" s="31">
        <v>44603.1879463773</v>
      </c>
      <c r="P1356" s="32">
        <v>44606.5421101505</v>
      </c>
      <c r="Q1356" s="28" t="s">
        <v>38</v>
      </c>
      <c r="R1356" s="29" t="s">
        <v>38</v>
      </c>
      <c r="S1356" s="28" t="s">
        <v>64</v>
      </c>
      <c r="T1356" s="28" t="s">
        <v>38</v>
      </c>
      <c r="U1356" s="5" t="s">
        <v>38</v>
      </c>
      <c r="V1356" s="28" t="s">
        <v>145</v>
      </c>
      <c r="W1356" s="7" t="s">
        <v>38</v>
      </c>
      <c r="X1356" s="7" t="s">
        <v>38</v>
      </c>
      <c r="Y1356" s="5" t="s">
        <v>38</v>
      </c>
      <c r="Z1356" s="5" t="s">
        <v>38</v>
      </c>
      <c r="AA1356" s="6" t="s">
        <v>180</v>
      </c>
      <c r="AB1356" s="6" t="s">
        <v>121</v>
      </c>
      <c r="AC1356" s="6" t="s">
        <v>38</v>
      </c>
      <c r="AD1356" s="6" t="s">
        <v>38</v>
      </c>
      <c r="AE1356" s="6" t="s">
        <v>38</v>
      </c>
    </row>
    <row r="1357">
      <c r="A1357" s="28" t="s">
        <v>3341</v>
      </c>
      <c r="B1357" s="6" t="s">
        <v>3342</v>
      </c>
      <c r="C1357" s="6" t="s">
        <v>1090</v>
      </c>
      <c r="D1357" s="7" t="s">
        <v>3339</v>
      </c>
      <c r="E1357" s="28" t="s">
        <v>3340</v>
      </c>
      <c r="F1357" s="5" t="s">
        <v>341</v>
      </c>
      <c r="G1357" s="6" t="s">
        <v>342</v>
      </c>
      <c r="H1357" s="6" t="s">
        <v>38</v>
      </c>
      <c r="I1357" s="6" t="s">
        <v>38</v>
      </c>
      <c r="J1357" s="8" t="s">
        <v>61</v>
      </c>
      <c r="K1357" s="5" t="s">
        <v>61</v>
      </c>
      <c r="L1357" s="7" t="s">
        <v>62</v>
      </c>
      <c r="M1357" s="9">
        <v>0</v>
      </c>
      <c r="N1357" s="5" t="s">
        <v>346</v>
      </c>
      <c r="O1357" s="31">
        <v>44603.1879463773</v>
      </c>
      <c r="P1357" s="32">
        <v>44606.5421102199</v>
      </c>
      <c r="Q1357" s="28" t="s">
        <v>38</v>
      </c>
      <c r="R1357" s="29" t="s">
        <v>38</v>
      </c>
      <c r="S1357" s="28" t="s">
        <v>64</v>
      </c>
      <c r="T1357" s="28" t="s">
        <v>38</v>
      </c>
      <c r="U1357" s="5" t="s">
        <v>38</v>
      </c>
      <c r="V1357" s="28" t="s">
        <v>38</v>
      </c>
      <c r="W1357" s="7" t="s">
        <v>38</v>
      </c>
      <c r="X1357" s="7" t="s">
        <v>38</v>
      </c>
      <c r="Y1357" s="5" t="s">
        <v>38</v>
      </c>
      <c r="Z1357" s="5" t="s">
        <v>38</v>
      </c>
      <c r="AA1357" s="6" t="s">
        <v>38</v>
      </c>
      <c r="AB1357" s="6" t="s">
        <v>38</v>
      </c>
      <c r="AC1357" s="6" t="s">
        <v>38</v>
      </c>
      <c r="AD1357" s="6" t="s">
        <v>38</v>
      </c>
      <c r="AE1357" s="6" t="s">
        <v>38</v>
      </c>
    </row>
    <row r="1358">
      <c r="A1358" s="28" t="s">
        <v>3343</v>
      </c>
      <c r="B1358" s="6" t="s">
        <v>3344</v>
      </c>
      <c r="C1358" s="6" t="s">
        <v>1090</v>
      </c>
      <c r="D1358" s="7" t="s">
        <v>3339</v>
      </c>
      <c r="E1358" s="28" t="s">
        <v>3340</v>
      </c>
      <c r="F1358" s="5" t="s">
        <v>341</v>
      </c>
      <c r="G1358" s="6" t="s">
        <v>60</v>
      </c>
      <c r="H1358" s="6" t="s">
        <v>38</v>
      </c>
      <c r="I1358" s="6" t="s">
        <v>38</v>
      </c>
      <c r="J1358" s="8" t="s">
        <v>461</v>
      </c>
      <c r="K1358" s="5" t="s">
        <v>462</v>
      </c>
      <c r="L1358" s="7" t="s">
        <v>463</v>
      </c>
      <c r="M1358" s="9">
        <v>0</v>
      </c>
      <c r="N1358" s="5" t="s">
        <v>346</v>
      </c>
      <c r="O1358" s="31">
        <v>44603.1879465625</v>
      </c>
      <c r="P1358" s="32">
        <v>44606.5421103009</v>
      </c>
      <c r="Q1358" s="28" t="s">
        <v>38</v>
      </c>
      <c r="R1358" s="29" t="s">
        <v>38</v>
      </c>
      <c r="S1358" s="28" t="s">
        <v>64</v>
      </c>
      <c r="T1358" s="28" t="s">
        <v>38</v>
      </c>
      <c r="U1358" s="5" t="s">
        <v>38</v>
      </c>
      <c r="V1358" s="28" t="s">
        <v>145</v>
      </c>
      <c r="W1358" s="7" t="s">
        <v>38</v>
      </c>
      <c r="X1358" s="7" t="s">
        <v>38</v>
      </c>
      <c r="Y1358" s="5" t="s">
        <v>38</v>
      </c>
      <c r="Z1358" s="5" t="s">
        <v>38</v>
      </c>
      <c r="AA1358" s="6" t="s">
        <v>38</v>
      </c>
      <c r="AB1358" s="6" t="s">
        <v>38</v>
      </c>
      <c r="AC1358" s="6" t="s">
        <v>38</v>
      </c>
      <c r="AD1358" s="6" t="s">
        <v>38</v>
      </c>
      <c r="AE1358" s="6" t="s">
        <v>38</v>
      </c>
    </row>
    <row r="1359">
      <c r="A1359" s="28" t="s">
        <v>3345</v>
      </c>
      <c r="B1359" s="6" t="s">
        <v>3346</v>
      </c>
      <c r="C1359" s="6" t="s">
        <v>1090</v>
      </c>
      <c r="D1359" s="7" t="s">
        <v>3339</v>
      </c>
      <c r="E1359" s="28" t="s">
        <v>3340</v>
      </c>
      <c r="F1359" s="5" t="s">
        <v>341</v>
      </c>
      <c r="G1359" s="6" t="s">
        <v>60</v>
      </c>
      <c r="H1359" s="6" t="s">
        <v>38</v>
      </c>
      <c r="I1359" s="6" t="s">
        <v>38</v>
      </c>
      <c r="J1359" s="8" t="s">
        <v>466</v>
      </c>
      <c r="K1359" s="5" t="s">
        <v>467</v>
      </c>
      <c r="L1359" s="7" t="s">
        <v>468</v>
      </c>
      <c r="M1359" s="9">
        <v>0</v>
      </c>
      <c r="N1359" s="5" t="s">
        <v>346</v>
      </c>
      <c r="O1359" s="31">
        <v>44603.1879465625</v>
      </c>
      <c r="P1359" s="32">
        <v>44606.5421103356</v>
      </c>
      <c r="Q1359" s="28" t="s">
        <v>38</v>
      </c>
      <c r="R1359" s="29" t="s">
        <v>38</v>
      </c>
      <c r="S1359" s="28" t="s">
        <v>64</v>
      </c>
      <c r="T1359" s="28" t="s">
        <v>38</v>
      </c>
      <c r="U1359" s="5" t="s">
        <v>38</v>
      </c>
      <c r="V1359" s="28" t="s">
        <v>145</v>
      </c>
      <c r="W1359" s="7" t="s">
        <v>38</v>
      </c>
      <c r="X1359" s="7" t="s">
        <v>38</v>
      </c>
      <c r="Y1359" s="5" t="s">
        <v>38</v>
      </c>
      <c r="Z1359" s="5" t="s">
        <v>38</v>
      </c>
      <c r="AA1359" s="6" t="s">
        <v>38</v>
      </c>
      <c r="AB1359" s="6" t="s">
        <v>38</v>
      </c>
      <c r="AC1359" s="6" t="s">
        <v>38</v>
      </c>
      <c r="AD1359" s="6" t="s">
        <v>38</v>
      </c>
      <c r="AE1359" s="6" t="s">
        <v>38</v>
      </c>
    </row>
    <row r="1360">
      <c r="A1360" s="28" t="s">
        <v>3347</v>
      </c>
      <c r="B1360" s="6" t="s">
        <v>3348</v>
      </c>
      <c r="C1360" s="6" t="s">
        <v>1090</v>
      </c>
      <c r="D1360" s="7" t="s">
        <v>3339</v>
      </c>
      <c r="E1360" s="28" t="s">
        <v>3340</v>
      </c>
      <c r="F1360" s="5" t="s">
        <v>341</v>
      </c>
      <c r="G1360" s="6" t="s">
        <v>60</v>
      </c>
      <c r="H1360" s="6" t="s">
        <v>38</v>
      </c>
      <c r="I1360" s="6" t="s">
        <v>38</v>
      </c>
      <c r="J1360" s="8" t="s">
        <v>471</v>
      </c>
      <c r="K1360" s="5" t="s">
        <v>472</v>
      </c>
      <c r="L1360" s="7" t="s">
        <v>473</v>
      </c>
      <c r="M1360" s="9">
        <v>0</v>
      </c>
      <c r="N1360" s="5" t="s">
        <v>346</v>
      </c>
      <c r="O1360" s="31">
        <v>44603.1879467593</v>
      </c>
      <c r="P1360" s="32">
        <v>44606.5421104167</v>
      </c>
      <c r="Q1360" s="28" t="s">
        <v>38</v>
      </c>
      <c r="R1360" s="29" t="s">
        <v>38</v>
      </c>
      <c r="S1360" s="28" t="s">
        <v>64</v>
      </c>
      <c r="T1360" s="28" t="s">
        <v>38</v>
      </c>
      <c r="U1360" s="5" t="s">
        <v>38</v>
      </c>
      <c r="V1360" s="28" t="s">
        <v>145</v>
      </c>
      <c r="W1360" s="7" t="s">
        <v>38</v>
      </c>
      <c r="X1360" s="7" t="s">
        <v>38</v>
      </c>
      <c r="Y1360" s="5" t="s">
        <v>38</v>
      </c>
      <c r="Z1360" s="5" t="s">
        <v>38</v>
      </c>
      <c r="AA1360" s="6" t="s">
        <v>38</v>
      </c>
      <c r="AB1360" s="6" t="s">
        <v>38</v>
      </c>
      <c r="AC1360" s="6" t="s">
        <v>38</v>
      </c>
      <c r="AD1360" s="6" t="s">
        <v>38</v>
      </c>
      <c r="AE1360" s="6" t="s">
        <v>38</v>
      </c>
    </row>
    <row r="1361">
      <c r="A1361" s="28" t="s">
        <v>3349</v>
      </c>
      <c r="B1361" s="6" t="s">
        <v>3350</v>
      </c>
      <c r="C1361" s="6" t="s">
        <v>1090</v>
      </c>
      <c r="D1361" s="7" t="s">
        <v>3339</v>
      </c>
      <c r="E1361" s="28" t="s">
        <v>3340</v>
      </c>
      <c r="F1361" s="5" t="s">
        <v>341</v>
      </c>
      <c r="G1361" s="6" t="s">
        <v>60</v>
      </c>
      <c r="H1361" s="6" t="s">
        <v>38</v>
      </c>
      <c r="I1361" s="6" t="s">
        <v>38</v>
      </c>
      <c r="J1361" s="8" t="s">
        <v>1838</v>
      </c>
      <c r="K1361" s="5" t="s">
        <v>1839</v>
      </c>
      <c r="L1361" s="7" t="s">
        <v>743</v>
      </c>
      <c r="M1361" s="9">
        <v>0</v>
      </c>
      <c r="N1361" s="5" t="s">
        <v>346</v>
      </c>
      <c r="O1361" s="31">
        <v>44603.1879467593</v>
      </c>
      <c r="P1361" s="32">
        <v>44606.5421104977</v>
      </c>
      <c r="Q1361" s="28" t="s">
        <v>38</v>
      </c>
      <c r="R1361" s="29" t="s">
        <v>38</v>
      </c>
      <c r="S1361" s="28" t="s">
        <v>64</v>
      </c>
      <c r="T1361" s="28" t="s">
        <v>38</v>
      </c>
      <c r="U1361" s="5" t="s">
        <v>38</v>
      </c>
      <c r="V1361" s="28" t="s">
        <v>145</v>
      </c>
      <c r="W1361" s="7" t="s">
        <v>38</v>
      </c>
      <c r="X1361" s="7" t="s">
        <v>38</v>
      </c>
      <c r="Y1361" s="5" t="s">
        <v>38</v>
      </c>
      <c r="Z1361" s="5" t="s">
        <v>38</v>
      </c>
      <c r="AA1361" s="6" t="s">
        <v>38</v>
      </c>
      <c r="AB1361" s="6" t="s">
        <v>38</v>
      </c>
      <c r="AC1361" s="6" t="s">
        <v>38</v>
      </c>
      <c r="AD1361" s="6" t="s">
        <v>38</v>
      </c>
      <c r="AE1361" s="6" t="s">
        <v>38</v>
      </c>
    </row>
    <row r="1362">
      <c r="A1362" s="28" t="s">
        <v>3351</v>
      </c>
      <c r="B1362" s="6" t="s">
        <v>3352</v>
      </c>
      <c r="C1362" s="6" t="s">
        <v>1090</v>
      </c>
      <c r="D1362" s="7" t="s">
        <v>3339</v>
      </c>
      <c r="E1362" s="28" t="s">
        <v>3340</v>
      </c>
      <c r="F1362" s="5" t="s">
        <v>341</v>
      </c>
      <c r="G1362" s="6" t="s">
        <v>60</v>
      </c>
      <c r="H1362" s="6" t="s">
        <v>38</v>
      </c>
      <c r="I1362" s="6" t="s">
        <v>38</v>
      </c>
      <c r="J1362" s="8" t="s">
        <v>481</v>
      </c>
      <c r="K1362" s="5" t="s">
        <v>482</v>
      </c>
      <c r="L1362" s="7" t="s">
        <v>483</v>
      </c>
      <c r="M1362" s="9">
        <v>0</v>
      </c>
      <c r="N1362" s="5" t="s">
        <v>346</v>
      </c>
      <c r="O1362" s="31">
        <v>44603.1879469097</v>
      </c>
      <c r="P1362" s="32">
        <v>44606.5421105671</v>
      </c>
      <c r="Q1362" s="28" t="s">
        <v>38</v>
      </c>
      <c r="R1362" s="29" t="s">
        <v>38</v>
      </c>
      <c r="S1362" s="28" t="s">
        <v>64</v>
      </c>
      <c r="T1362" s="28" t="s">
        <v>38</v>
      </c>
      <c r="U1362" s="5" t="s">
        <v>38</v>
      </c>
      <c r="V1362" s="28" t="s">
        <v>484</v>
      </c>
      <c r="W1362" s="7" t="s">
        <v>38</v>
      </c>
      <c r="X1362" s="7" t="s">
        <v>38</v>
      </c>
      <c r="Y1362" s="5" t="s">
        <v>38</v>
      </c>
      <c r="Z1362" s="5" t="s">
        <v>38</v>
      </c>
      <c r="AA1362" s="6" t="s">
        <v>38</v>
      </c>
      <c r="AB1362" s="6" t="s">
        <v>38</v>
      </c>
      <c r="AC1362" s="6" t="s">
        <v>38</v>
      </c>
      <c r="AD1362" s="6" t="s">
        <v>38</v>
      </c>
      <c r="AE1362" s="6" t="s">
        <v>38</v>
      </c>
    </row>
    <row r="1363">
      <c r="A1363" s="28" t="s">
        <v>3353</v>
      </c>
      <c r="B1363" s="6" t="s">
        <v>3354</v>
      </c>
      <c r="C1363" s="6" t="s">
        <v>1090</v>
      </c>
      <c r="D1363" s="7" t="s">
        <v>3339</v>
      </c>
      <c r="E1363" s="28" t="s">
        <v>3340</v>
      </c>
      <c r="F1363" s="5" t="s">
        <v>341</v>
      </c>
      <c r="G1363" s="6" t="s">
        <v>60</v>
      </c>
      <c r="H1363" s="6" t="s">
        <v>38</v>
      </c>
      <c r="I1363" s="6" t="s">
        <v>38</v>
      </c>
      <c r="J1363" s="8" t="s">
        <v>487</v>
      </c>
      <c r="K1363" s="5" t="s">
        <v>488</v>
      </c>
      <c r="L1363" s="7" t="s">
        <v>463</v>
      </c>
      <c r="M1363" s="9">
        <v>0</v>
      </c>
      <c r="N1363" s="5" t="s">
        <v>346</v>
      </c>
      <c r="O1363" s="31">
        <v>44603.1879471065</v>
      </c>
      <c r="P1363" s="32">
        <v>44606.5421106482</v>
      </c>
      <c r="Q1363" s="28" t="s">
        <v>38</v>
      </c>
      <c r="R1363" s="29" t="s">
        <v>38</v>
      </c>
      <c r="S1363" s="28" t="s">
        <v>64</v>
      </c>
      <c r="T1363" s="28" t="s">
        <v>38</v>
      </c>
      <c r="U1363" s="5" t="s">
        <v>38</v>
      </c>
      <c r="V1363" s="28" t="s">
        <v>484</v>
      </c>
      <c r="W1363" s="7" t="s">
        <v>38</v>
      </c>
      <c r="X1363" s="7" t="s">
        <v>38</v>
      </c>
      <c r="Y1363" s="5" t="s">
        <v>38</v>
      </c>
      <c r="Z1363" s="5" t="s">
        <v>38</v>
      </c>
      <c r="AA1363" s="6" t="s">
        <v>38</v>
      </c>
      <c r="AB1363" s="6" t="s">
        <v>38</v>
      </c>
      <c r="AC1363" s="6" t="s">
        <v>38</v>
      </c>
      <c r="AD1363" s="6" t="s">
        <v>38</v>
      </c>
      <c r="AE1363" s="6" t="s">
        <v>38</v>
      </c>
    </row>
    <row r="1364">
      <c r="A1364" s="28" t="s">
        <v>3355</v>
      </c>
      <c r="B1364" s="6" t="s">
        <v>3356</v>
      </c>
      <c r="C1364" s="6" t="s">
        <v>1090</v>
      </c>
      <c r="D1364" s="7" t="s">
        <v>3339</v>
      </c>
      <c r="E1364" s="28" t="s">
        <v>3340</v>
      </c>
      <c r="F1364" s="5" t="s">
        <v>341</v>
      </c>
      <c r="G1364" s="6" t="s">
        <v>60</v>
      </c>
      <c r="H1364" s="6" t="s">
        <v>38</v>
      </c>
      <c r="I1364" s="6" t="s">
        <v>38</v>
      </c>
      <c r="J1364" s="8" t="s">
        <v>476</v>
      </c>
      <c r="K1364" s="5" t="s">
        <v>477</v>
      </c>
      <c r="L1364" s="7" t="s">
        <v>478</v>
      </c>
      <c r="M1364" s="9">
        <v>0</v>
      </c>
      <c r="N1364" s="5" t="s">
        <v>346</v>
      </c>
      <c r="O1364" s="31">
        <v>44603.1879473032</v>
      </c>
      <c r="P1364" s="32">
        <v>44606.5421106829</v>
      </c>
      <c r="Q1364" s="28" t="s">
        <v>38</v>
      </c>
      <c r="R1364" s="29" t="s">
        <v>38</v>
      </c>
      <c r="S1364" s="28" t="s">
        <v>64</v>
      </c>
      <c r="T1364" s="28" t="s">
        <v>38</v>
      </c>
      <c r="U1364" s="5" t="s">
        <v>38</v>
      </c>
      <c r="V1364" s="28" t="s">
        <v>145</v>
      </c>
      <c r="W1364" s="7" t="s">
        <v>38</v>
      </c>
      <c r="X1364" s="7" t="s">
        <v>38</v>
      </c>
      <c r="Y1364" s="5" t="s">
        <v>38</v>
      </c>
      <c r="Z1364" s="5" t="s">
        <v>38</v>
      </c>
      <c r="AA1364" s="6" t="s">
        <v>38</v>
      </c>
      <c r="AB1364" s="6" t="s">
        <v>38</v>
      </c>
      <c r="AC1364" s="6" t="s">
        <v>38</v>
      </c>
      <c r="AD1364" s="6" t="s">
        <v>38</v>
      </c>
      <c r="AE1364" s="6" t="s">
        <v>38</v>
      </c>
    </row>
    <row r="1365">
      <c r="A1365" s="28" t="s">
        <v>3357</v>
      </c>
      <c r="B1365" s="6" t="s">
        <v>3358</v>
      </c>
      <c r="C1365" s="6" t="s">
        <v>1090</v>
      </c>
      <c r="D1365" s="7" t="s">
        <v>3339</v>
      </c>
      <c r="E1365" s="28" t="s">
        <v>3340</v>
      </c>
      <c r="F1365" s="5" t="s">
        <v>341</v>
      </c>
      <c r="G1365" s="6" t="s">
        <v>60</v>
      </c>
      <c r="H1365" s="6" t="s">
        <v>38</v>
      </c>
      <c r="I1365" s="6" t="s">
        <v>38</v>
      </c>
      <c r="J1365" s="8" t="s">
        <v>491</v>
      </c>
      <c r="K1365" s="5" t="s">
        <v>492</v>
      </c>
      <c r="L1365" s="7" t="s">
        <v>493</v>
      </c>
      <c r="M1365" s="9">
        <v>0</v>
      </c>
      <c r="N1365" s="5" t="s">
        <v>346</v>
      </c>
      <c r="O1365" s="31">
        <v>44603.1879473032</v>
      </c>
      <c r="P1365" s="32">
        <v>44606.5421107639</v>
      </c>
      <c r="Q1365" s="28" t="s">
        <v>38</v>
      </c>
      <c r="R1365" s="29" t="s">
        <v>38</v>
      </c>
      <c r="S1365" s="28" t="s">
        <v>64</v>
      </c>
      <c r="T1365" s="28" t="s">
        <v>38</v>
      </c>
      <c r="U1365" s="5" t="s">
        <v>38</v>
      </c>
      <c r="V1365" s="28" t="s">
        <v>484</v>
      </c>
      <c r="W1365" s="7" t="s">
        <v>38</v>
      </c>
      <c r="X1365" s="7" t="s">
        <v>38</v>
      </c>
      <c r="Y1365" s="5" t="s">
        <v>38</v>
      </c>
      <c r="Z1365" s="5" t="s">
        <v>38</v>
      </c>
      <c r="AA1365" s="6" t="s">
        <v>38</v>
      </c>
      <c r="AB1365" s="6" t="s">
        <v>38</v>
      </c>
      <c r="AC1365" s="6" t="s">
        <v>38</v>
      </c>
      <c r="AD1365" s="6" t="s">
        <v>38</v>
      </c>
      <c r="AE1365" s="6" t="s">
        <v>38</v>
      </c>
    </row>
    <row r="1366">
      <c r="A1366" s="28" t="s">
        <v>3359</v>
      </c>
      <c r="B1366" s="6" t="s">
        <v>2433</v>
      </c>
      <c r="C1366" s="6" t="s">
        <v>2743</v>
      </c>
      <c r="D1366" s="7" t="s">
        <v>2787</v>
      </c>
      <c r="E1366" s="28" t="s">
        <v>2788</v>
      </c>
      <c r="F1366" s="5" t="s">
        <v>341</v>
      </c>
      <c r="G1366" s="6" t="s">
        <v>38</v>
      </c>
      <c r="H1366" s="6" t="s">
        <v>38</v>
      </c>
      <c r="I1366" s="6" t="s">
        <v>38</v>
      </c>
      <c r="J1366" s="8" t="s">
        <v>61</v>
      </c>
      <c r="K1366" s="5" t="s">
        <v>61</v>
      </c>
      <c r="L1366" s="7" t="s">
        <v>62</v>
      </c>
      <c r="M1366" s="9">
        <v>0</v>
      </c>
      <c r="N1366" s="5" t="s">
        <v>346</v>
      </c>
      <c r="O1366" s="31">
        <v>44603.208315162</v>
      </c>
      <c r="P1366" s="32">
        <v>44606.5360677894</v>
      </c>
      <c r="Q1366" s="28" t="s">
        <v>38</v>
      </c>
      <c r="R1366" s="29" t="s">
        <v>38</v>
      </c>
      <c r="S1366" s="28" t="s">
        <v>38</v>
      </c>
      <c r="T1366" s="28" t="s">
        <v>38</v>
      </c>
      <c r="U1366" s="5" t="s">
        <v>38</v>
      </c>
      <c r="V1366" s="28" t="s">
        <v>38</v>
      </c>
      <c r="W1366" s="7" t="s">
        <v>38</v>
      </c>
      <c r="X1366" s="7" t="s">
        <v>38</v>
      </c>
      <c r="Y1366" s="5" t="s">
        <v>38</v>
      </c>
      <c r="Z1366" s="5" t="s">
        <v>38</v>
      </c>
      <c r="AA1366" s="6" t="s">
        <v>38</v>
      </c>
      <c r="AB1366" s="6" t="s">
        <v>38</v>
      </c>
      <c r="AC1366" s="6" t="s">
        <v>38</v>
      </c>
      <c r="AD1366" s="6" t="s">
        <v>38</v>
      </c>
      <c r="AE1366" s="6" t="s">
        <v>38</v>
      </c>
    </row>
    <row r="1367">
      <c r="A1367" s="28" t="s">
        <v>3360</v>
      </c>
      <c r="B1367" s="6" t="s">
        <v>859</v>
      </c>
      <c r="C1367" s="6" t="s">
        <v>723</v>
      </c>
      <c r="D1367" s="7" t="s">
        <v>3361</v>
      </c>
      <c r="E1367" s="28" t="s">
        <v>3362</v>
      </c>
      <c r="F1367" s="5" t="s">
        <v>341</v>
      </c>
      <c r="G1367" s="6" t="s">
        <v>60</v>
      </c>
      <c r="H1367" s="6" t="s">
        <v>38</v>
      </c>
      <c r="I1367" s="6" t="s">
        <v>38</v>
      </c>
      <c r="J1367" s="8" t="s">
        <v>61</v>
      </c>
      <c r="K1367" s="5" t="s">
        <v>61</v>
      </c>
      <c r="L1367" s="7" t="s">
        <v>62</v>
      </c>
      <c r="M1367" s="9">
        <v>0</v>
      </c>
      <c r="N1367" s="5" t="s">
        <v>346</v>
      </c>
      <c r="O1367" s="31">
        <v>44603.2194304745</v>
      </c>
      <c r="P1367" s="32">
        <v>44606.9199189815</v>
      </c>
      <c r="Q1367" s="28" t="s">
        <v>38</v>
      </c>
      <c r="R1367" s="29" t="s">
        <v>38</v>
      </c>
      <c r="S1367" s="28" t="s">
        <v>38</v>
      </c>
      <c r="T1367" s="28" t="s">
        <v>38</v>
      </c>
      <c r="U1367" s="5" t="s">
        <v>38</v>
      </c>
      <c r="V1367" s="28" t="s">
        <v>38</v>
      </c>
      <c r="W1367" s="7" t="s">
        <v>38</v>
      </c>
      <c r="X1367" s="7" t="s">
        <v>38</v>
      </c>
      <c r="Y1367" s="5" t="s">
        <v>38</v>
      </c>
      <c r="Z1367" s="5" t="s">
        <v>38</v>
      </c>
      <c r="AA1367" s="6" t="s">
        <v>38</v>
      </c>
      <c r="AB1367" s="6" t="s">
        <v>38</v>
      </c>
      <c r="AC1367" s="6" t="s">
        <v>38</v>
      </c>
      <c r="AD1367" s="6" t="s">
        <v>38</v>
      </c>
      <c r="AE1367" s="6" t="s">
        <v>38</v>
      </c>
    </row>
    <row r="1368">
      <c r="A1368" s="28" t="s">
        <v>3363</v>
      </c>
      <c r="B1368" s="6" t="s">
        <v>3364</v>
      </c>
      <c r="C1368" s="6" t="s">
        <v>723</v>
      </c>
      <c r="D1368" s="7" t="s">
        <v>3361</v>
      </c>
      <c r="E1368" s="28" t="s">
        <v>3362</v>
      </c>
      <c r="F1368" s="5" t="s">
        <v>341</v>
      </c>
      <c r="G1368" s="6" t="s">
        <v>60</v>
      </c>
      <c r="H1368" s="6" t="s">
        <v>38</v>
      </c>
      <c r="I1368" s="6" t="s">
        <v>38</v>
      </c>
      <c r="J1368" s="8" t="s">
        <v>496</v>
      </c>
      <c r="K1368" s="5" t="s">
        <v>497</v>
      </c>
      <c r="L1368" s="7" t="s">
        <v>498</v>
      </c>
      <c r="M1368" s="9">
        <v>0</v>
      </c>
      <c r="N1368" s="5" t="s">
        <v>346</v>
      </c>
      <c r="O1368" s="31">
        <v>44603.2194308681</v>
      </c>
      <c r="P1368" s="32">
        <v>44606.9199190162</v>
      </c>
      <c r="Q1368" s="28" t="s">
        <v>38</v>
      </c>
      <c r="R1368" s="29" t="s">
        <v>38</v>
      </c>
      <c r="S1368" s="28" t="s">
        <v>64</v>
      </c>
      <c r="T1368" s="28" t="s">
        <v>38</v>
      </c>
      <c r="U1368" s="5" t="s">
        <v>38</v>
      </c>
      <c r="V1368" s="28" t="s">
        <v>223</v>
      </c>
      <c r="W1368" s="7" t="s">
        <v>38</v>
      </c>
      <c r="X1368" s="7" t="s">
        <v>38</v>
      </c>
      <c r="Y1368" s="5" t="s">
        <v>38</v>
      </c>
      <c r="Z1368" s="5" t="s">
        <v>38</v>
      </c>
      <c r="AA1368" s="6" t="s">
        <v>38</v>
      </c>
      <c r="AB1368" s="6" t="s">
        <v>38</v>
      </c>
      <c r="AC1368" s="6" t="s">
        <v>38</v>
      </c>
      <c r="AD1368" s="6" t="s">
        <v>38</v>
      </c>
      <c r="AE1368" s="6" t="s">
        <v>38</v>
      </c>
    </row>
    <row r="1369">
      <c r="A1369" s="28" t="s">
        <v>3365</v>
      </c>
      <c r="B1369" s="6" t="s">
        <v>3366</v>
      </c>
      <c r="C1369" s="6" t="s">
        <v>723</v>
      </c>
      <c r="D1369" s="7" t="s">
        <v>3361</v>
      </c>
      <c r="E1369" s="28" t="s">
        <v>3362</v>
      </c>
      <c r="F1369" s="5" t="s">
        <v>341</v>
      </c>
      <c r="G1369" s="6" t="s">
        <v>60</v>
      </c>
      <c r="H1369" s="6" t="s">
        <v>38</v>
      </c>
      <c r="I1369" s="6" t="s">
        <v>38</v>
      </c>
      <c r="J1369" s="8" t="s">
        <v>501</v>
      </c>
      <c r="K1369" s="5" t="s">
        <v>502</v>
      </c>
      <c r="L1369" s="7" t="s">
        <v>503</v>
      </c>
      <c r="M1369" s="9">
        <v>0</v>
      </c>
      <c r="N1369" s="5" t="s">
        <v>346</v>
      </c>
      <c r="O1369" s="31">
        <v>44603.2194308681</v>
      </c>
      <c r="P1369" s="32">
        <v>44606.9199190972</v>
      </c>
      <c r="Q1369" s="28" t="s">
        <v>38</v>
      </c>
      <c r="R1369" s="29" t="s">
        <v>38</v>
      </c>
      <c r="S1369" s="28" t="s">
        <v>64</v>
      </c>
      <c r="T1369" s="28" t="s">
        <v>38</v>
      </c>
      <c r="U1369" s="5" t="s">
        <v>38</v>
      </c>
      <c r="V1369" s="28" t="s">
        <v>223</v>
      </c>
      <c r="W1369" s="7" t="s">
        <v>38</v>
      </c>
      <c r="X1369" s="7" t="s">
        <v>38</v>
      </c>
      <c r="Y1369" s="5" t="s">
        <v>38</v>
      </c>
      <c r="Z1369" s="5" t="s">
        <v>38</v>
      </c>
      <c r="AA1369" s="6" t="s">
        <v>38</v>
      </c>
      <c r="AB1369" s="6" t="s">
        <v>38</v>
      </c>
      <c r="AC1369" s="6" t="s">
        <v>38</v>
      </c>
      <c r="AD1369" s="6" t="s">
        <v>38</v>
      </c>
      <c r="AE1369" s="6" t="s">
        <v>38</v>
      </c>
    </row>
    <row r="1370">
      <c r="A1370" s="28" t="s">
        <v>3367</v>
      </c>
      <c r="B1370" s="6" t="s">
        <v>3368</v>
      </c>
      <c r="C1370" s="6" t="s">
        <v>723</v>
      </c>
      <c r="D1370" s="7" t="s">
        <v>3361</v>
      </c>
      <c r="E1370" s="28" t="s">
        <v>3362</v>
      </c>
      <c r="F1370" s="5" t="s">
        <v>341</v>
      </c>
      <c r="G1370" s="6" t="s">
        <v>60</v>
      </c>
      <c r="H1370" s="6" t="s">
        <v>38</v>
      </c>
      <c r="I1370" s="6" t="s">
        <v>38</v>
      </c>
      <c r="J1370" s="8" t="s">
        <v>1066</v>
      </c>
      <c r="K1370" s="5" t="s">
        <v>1067</v>
      </c>
      <c r="L1370" s="7" t="s">
        <v>743</v>
      </c>
      <c r="M1370" s="9">
        <v>0</v>
      </c>
      <c r="N1370" s="5" t="s">
        <v>346</v>
      </c>
      <c r="O1370" s="31">
        <v>44603.2194310185</v>
      </c>
      <c r="P1370" s="32">
        <v>44606.9199187153</v>
      </c>
      <c r="Q1370" s="28" t="s">
        <v>38</v>
      </c>
      <c r="R1370" s="29" t="s">
        <v>38</v>
      </c>
      <c r="S1370" s="28" t="s">
        <v>64</v>
      </c>
      <c r="T1370" s="28" t="s">
        <v>38</v>
      </c>
      <c r="U1370" s="5" t="s">
        <v>38</v>
      </c>
      <c r="V1370" s="28" t="s">
        <v>223</v>
      </c>
      <c r="W1370" s="7" t="s">
        <v>38</v>
      </c>
      <c r="X1370" s="7" t="s">
        <v>38</v>
      </c>
      <c r="Y1370" s="5" t="s">
        <v>38</v>
      </c>
      <c r="Z1370" s="5" t="s">
        <v>38</v>
      </c>
      <c r="AA1370" s="6" t="s">
        <v>38</v>
      </c>
      <c r="AB1370" s="6" t="s">
        <v>38</v>
      </c>
      <c r="AC1370" s="6" t="s">
        <v>38</v>
      </c>
      <c r="AD1370" s="6" t="s">
        <v>38</v>
      </c>
      <c r="AE1370" s="6" t="s">
        <v>38</v>
      </c>
    </row>
    <row r="1371">
      <c r="A1371" s="28" t="s">
        <v>3369</v>
      </c>
      <c r="B1371" s="6" t="s">
        <v>3370</v>
      </c>
      <c r="C1371" s="6" t="s">
        <v>723</v>
      </c>
      <c r="D1371" s="7" t="s">
        <v>3361</v>
      </c>
      <c r="E1371" s="28" t="s">
        <v>3362</v>
      </c>
      <c r="F1371" s="5" t="s">
        <v>341</v>
      </c>
      <c r="G1371" s="6" t="s">
        <v>60</v>
      </c>
      <c r="H1371" s="6" t="s">
        <v>38</v>
      </c>
      <c r="I1371" s="6" t="s">
        <v>38</v>
      </c>
      <c r="J1371" s="8" t="s">
        <v>506</v>
      </c>
      <c r="K1371" s="5" t="s">
        <v>507</v>
      </c>
      <c r="L1371" s="7" t="s">
        <v>508</v>
      </c>
      <c r="M1371" s="9">
        <v>0</v>
      </c>
      <c r="N1371" s="5" t="s">
        <v>346</v>
      </c>
      <c r="O1371" s="31">
        <v>44603.2194310185</v>
      </c>
      <c r="P1371" s="32">
        <v>44606.9199187847</v>
      </c>
      <c r="Q1371" s="28" t="s">
        <v>38</v>
      </c>
      <c r="R1371" s="29" t="s">
        <v>38</v>
      </c>
      <c r="S1371" s="28" t="s">
        <v>64</v>
      </c>
      <c r="T1371" s="28" t="s">
        <v>38</v>
      </c>
      <c r="U1371" s="5" t="s">
        <v>38</v>
      </c>
      <c r="V1371" s="28" t="s">
        <v>223</v>
      </c>
      <c r="W1371" s="7" t="s">
        <v>38</v>
      </c>
      <c r="X1371" s="7" t="s">
        <v>38</v>
      </c>
      <c r="Y1371" s="5" t="s">
        <v>38</v>
      </c>
      <c r="Z1371" s="5" t="s">
        <v>38</v>
      </c>
      <c r="AA1371" s="6" t="s">
        <v>38</v>
      </c>
      <c r="AB1371" s="6" t="s">
        <v>38</v>
      </c>
      <c r="AC1371" s="6" t="s">
        <v>38</v>
      </c>
      <c r="AD1371" s="6" t="s">
        <v>38</v>
      </c>
      <c r="AE1371" s="6" t="s">
        <v>38</v>
      </c>
    </row>
    <row r="1372">
      <c r="A1372" s="28" t="s">
        <v>3371</v>
      </c>
      <c r="B1372" s="6" t="s">
        <v>3372</v>
      </c>
      <c r="C1372" s="6" t="s">
        <v>723</v>
      </c>
      <c r="D1372" s="7" t="s">
        <v>3361</v>
      </c>
      <c r="E1372" s="28" t="s">
        <v>3362</v>
      </c>
      <c r="F1372" s="5" t="s">
        <v>341</v>
      </c>
      <c r="G1372" s="6" t="s">
        <v>60</v>
      </c>
      <c r="H1372" s="6" t="s">
        <v>38</v>
      </c>
      <c r="I1372" s="6" t="s">
        <v>38</v>
      </c>
      <c r="J1372" s="8" t="s">
        <v>2706</v>
      </c>
      <c r="K1372" s="5" t="s">
        <v>2707</v>
      </c>
      <c r="L1372" s="7" t="s">
        <v>743</v>
      </c>
      <c r="M1372" s="9">
        <v>0</v>
      </c>
      <c r="N1372" s="5" t="s">
        <v>346</v>
      </c>
      <c r="O1372" s="31">
        <v>44603.2194312153</v>
      </c>
      <c r="P1372" s="32">
        <v>44606.919918831</v>
      </c>
      <c r="Q1372" s="28" t="s">
        <v>38</v>
      </c>
      <c r="R1372" s="29" t="s">
        <v>38</v>
      </c>
      <c r="S1372" s="28" t="s">
        <v>64</v>
      </c>
      <c r="T1372" s="28" t="s">
        <v>38</v>
      </c>
      <c r="U1372" s="5" t="s">
        <v>38</v>
      </c>
      <c r="V1372" s="28" t="s">
        <v>223</v>
      </c>
      <c r="W1372" s="7" t="s">
        <v>38</v>
      </c>
      <c r="X1372" s="7" t="s">
        <v>38</v>
      </c>
      <c r="Y1372" s="5" t="s">
        <v>38</v>
      </c>
      <c r="Z1372" s="5" t="s">
        <v>38</v>
      </c>
      <c r="AA1372" s="6" t="s">
        <v>38</v>
      </c>
      <c r="AB1372" s="6" t="s">
        <v>38</v>
      </c>
      <c r="AC1372" s="6" t="s">
        <v>38</v>
      </c>
      <c r="AD1372" s="6" t="s">
        <v>38</v>
      </c>
      <c r="AE1372" s="6" t="s">
        <v>38</v>
      </c>
    </row>
    <row r="1373">
      <c r="A1373" s="28" t="s">
        <v>3373</v>
      </c>
      <c r="B1373" s="6" t="s">
        <v>3374</v>
      </c>
      <c r="C1373" s="6" t="s">
        <v>723</v>
      </c>
      <c r="D1373" s="7" t="s">
        <v>3361</v>
      </c>
      <c r="E1373" s="28" t="s">
        <v>3362</v>
      </c>
      <c r="F1373" s="5" t="s">
        <v>341</v>
      </c>
      <c r="G1373" s="6" t="s">
        <v>60</v>
      </c>
      <c r="H1373" s="6" t="s">
        <v>38</v>
      </c>
      <c r="I1373" s="6" t="s">
        <v>38</v>
      </c>
      <c r="J1373" s="8" t="s">
        <v>343</v>
      </c>
      <c r="K1373" s="5" t="s">
        <v>344</v>
      </c>
      <c r="L1373" s="7" t="s">
        <v>345</v>
      </c>
      <c r="M1373" s="9">
        <v>0</v>
      </c>
      <c r="N1373" s="5" t="s">
        <v>53</v>
      </c>
      <c r="O1373" s="31">
        <v>44603.2194312153</v>
      </c>
      <c r="P1373" s="32">
        <v>44606.9320645486</v>
      </c>
      <c r="Q1373" s="28" t="s">
        <v>38</v>
      </c>
      <c r="R1373" s="29" t="s">
        <v>38</v>
      </c>
      <c r="S1373" s="28" t="s">
        <v>64</v>
      </c>
      <c r="T1373" s="28" t="s">
        <v>38</v>
      </c>
      <c r="U1373" s="5" t="s">
        <v>38</v>
      </c>
      <c r="V1373" s="28" t="s">
        <v>347</v>
      </c>
      <c r="W1373" s="7" t="s">
        <v>38</v>
      </c>
      <c r="X1373" s="7" t="s">
        <v>38</v>
      </c>
      <c r="Y1373" s="5" t="s">
        <v>38</v>
      </c>
      <c r="Z1373" s="5" t="s">
        <v>38</v>
      </c>
      <c r="AA1373" s="6" t="s">
        <v>38</v>
      </c>
      <c r="AB1373" s="6" t="s">
        <v>38</v>
      </c>
      <c r="AC1373" s="6" t="s">
        <v>38</v>
      </c>
      <c r="AD1373" s="6" t="s">
        <v>38</v>
      </c>
      <c r="AE1373" s="6" t="s">
        <v>38</v>
      </c>
    </row>
    <row r="1374">
      <c r="A1374" s="28" t="s">
        <v>3375</v>
      </c>
      <c r="B1374" s="6" t="s">
        <v>3376</v>
      </c>
      <c r="C1374" s="6" t="s">
        <v>723</v>
      </c>
      <c r="D1374" s="7" t="s">
        <v>3361</v>
      </c>
      <c r="E1374" s="28" t="s">
        <v>3362</v>
      </c>
      <c r="F1374" s="5" t="s">
        <v>341</v>
      </c>
      <c r="G1374" s="6" t="s">
        <v>60</v>
      </c>
      <c r="H1374" s="6" t="s">
        <v>38</v>
      </c>
      <c r="I1374" s="6" t="s">
        <v>38</v>
      </c>
      <c r="J1374" s="8" t="s">
        <v>350</v>
      </c>
      <c r="K1374" s="5" t="s">
        <v>351</v>
      </c>
      <c r="L1374" s="7" t="s">
        <v>352</v>
      </c>
      <c r="M1374" s="9">
        <v>0</v>
      </c>
      <c r="N1374" s="5" t="s">
        <v>346</v>
      </c>
      <c r="O1374" s="31">
        <v>44603.2194314005</v>
      </c>
      <c r="P1374" s="32">
        <v>44606.9320641551</v>
      </c>
      <c r="Q1374" s="28" t="s">
        <v>38</v>
      </c>
      <c r="R1374" s="29" t="s">
        <v>38</v>
      </c>
      <c r="S1374" s="28" t="s">
        <v>64</v>
      </c>
      <c r="T1374" s="28" t="s">
        <v>38</v>
      </c>
      <c r="U1374" s="5" t="s">
        <v>38</v>
      </c>
      <c r="V1374" s="28" t="s">
        <v>65</v>
      </c>
      <c r="W1374" s="7" t="s">
        <v>38</v>
      </c>
      <c r="X1374" s="7" t="s">
        <v>38</v>
      </c>
      <c r="Y1374" s="5" t="s">
        <v>38</v>
      </c>
      <c r="Z1374" s="5" t="s">
        <v>38</v>
      </c>
      <c r="AA1374" s="6" t="s">
        <v>38</v>
      </c>
      <c r="AB1374" s="6" t="s">
        <v>38</v>
      </c>
      <c r="AC1374" s="6" t="s">
        <v>38</v>
      </c>
      <c r="AD1374" s="6" t="s">
        <v>38</v>
      </c>
      <c r="AE1374" s="6" t="s">
        <v>38</v>
      </c>
    </row>
    <row r="1375">
      <c r="A1375" s="28" t="s">
        <v>3377</v>
      </c>
      <c r="B1375" s="6" t="s">
        <v>3378</v>
      </c>
      <c r="C1375" s="6" t="s">
        <v>723</v>
      </c>
      <c r="D1375" s="7" t="s">
        <v>3361</v>
      </c>
      <c r="E1375" s="28" t="s">
        <v>3362</v>
      </c>
      <c r="F1375" s="5" t="s">
        <v>341</v>
      </c>
      <c r="G1375" s="6" t="s">
        <v>60</v>
      </c>
      <c r="H1375" s="6" t="s">
        <v>38</v>
      </c>
      <c r="I1375" s="6" t="s">
        <v>38</v>
      </c>
      <c r="J1375" s="8" t="s">
        <v>2805</v>
      </c>
      <c r="K1375" s="5" t="s">
        <v>2806</v>
      </c>
      <c r="L1375" s="7" t="s">
        <v>743</v>
      </c>
      <c r="M1375" s="9">
        <v>0</v>
      </c>
      <c r="N1375" s="5" t="s">
        <v>346</v>
      </c>
      <c r="O1375" s="31">
        <v>44603.2194314005</v>
      </c>
      <c r="P1375" s="32">
        <v>44606.9320642361</v>
      </c>
      <c r="Q1375" s="28" t="s">
        <v>38</v>
      </c>
      <c r="R1375" s="29" t="s">
        <v>38</v>
      </c>
      <c r="S1375" s="28" t="s">
        <v>64</v>
      </c>
      <c r="T1375" s="28" t="s">
        <v>38</v>
      </c>
      <c r="U1375" s="5" t="s">
        <v>38</v>
      </c>
      <c r="V1375" s="28" t="s">
        <v>347</v>
      </c>
      <c r="W1375" s="7" t="s">
        <v>38</v>
      </c>
      <c r="X1375" s="7" t="s">
        <v>38</v>
      </c>
      <c r="Y1375" s="5" t="s">
        <v>38</v>
      </c>
      <c r="Z1375" s="5" t="s">
        <v>38</v>
      </c>
      <c r="AA1375" s="6" t="s">
        <v>38</v>
      </c>
      <c r="AB1375" s="6" t="s">
        <v>38</v>
      </c>
      <c r="AC1375" s="6" t="s">
        <v>38</v>
      </c>
      <c r="AD1375" s="6" t="s">
        <v>38</v>
      </c>
      <c r="AE1375" s="6" t="s">
        <v>38</v>
      </c>
    </row>
    <row r="1376">
      <c r="A1376" s="28" t="s">
        <v>3379</v>
      </c>
      <c r="B1376" s="6" t="s">
        <v>3380</v>
      </c>
      <c r="C1376" s="6" t="s">
        <v>723</v>
      </c>
      <c r="D1376" s="7" t="s">
        <v>3361</v>
      </c>
      <c r="E1376" s="28" t="s">
        <v>3362</v>
      </c>
      <c r="F1376" s="5" t="s">
        <v>341</v>
      </c>
      <c r="G1376" s="6" t="s">
        <v>60</v>
      </c>
      <c r="H1376" s="6" t="s">
        <v>38</v>
      </c>
      <c r="I1376" s="6" t="s">
        <v>38</v>
      </c>
      <c r="J1376" s="8" t="s">
        <v>511</v>
      </c>
      <c r="K1376" s="5" t="s">
        <v>512</v>
      </c>
      <c r="L1376" s="7" t="s">
        <v>513</v>
      </c>
      <c r="M1376" s="9">
        <v>0</v>
      </c>
      <c r="N1376" s="5" t="s">
        <v>346</v>
      </c>
      <c r="O1376" s="31">
        <v>44603.2194315625</v>
      </c>
      <c r="P1376" s="32">
        <v>44606.9199189005</v>
      </c>
      <c r="Q1376" s="28" t="s">
        <v>38</v>
      </c>
      <c r="R1376" s="29" t="s">
        <v>38</v>
      </c>
      <c r="S1376" s="28" t="s">
        <v>64</v>
      </c>
      <c r="T1376" s="28" t="s">
        <v>38</v>
      </c>
      <c r="U1376" s="5" t="s">
        <v>38</v>
      </c>
      <c r="V1376" s="28" t="s">
        <v>223</v>
      </c>
      <c r="W1376" s="7" t="s">
        <v>38</v>
      </c>
      <c r="X1376" s="7" t="s">
        <v>38</v>
      </c>
      <c r="Y1376" s="5" t="s">
        <v>38</v>
      </c>
      <c r="Z1376" s="5" t="s">
        <v>38</v>
      </c>
      <c r="AA1376" s="6" t="s">
        <v>38</v>
      </c>
      <c r="AB1376" s="6" t="s">
        <v>38</v>
      </c>
      <c r="AC1376" s="6" t="s">
        <v>38</v>
      </c>
      <c r="AD1376" s="6" t="s">
        <v>38</v>
      </c>
      <c r="AE1376" s="6" t="s">
        <v>38</v>
      </c>
    </row>
    <row r="1377">
      <c r="A1377" s="28" t="s">
        <v>3381</v>
      </c>
      <c r="B1377" s="6" t="s">
        <v>3382</v>
      </c>
      <c r="C1377" s="6" t="s">
        <v>723</v>
      </c>
      <c r="D1377" s="7" t="s">
        <v>3361</v>
      </c>
      <c r="E1377" s="28" t="s">
        <v>3362</v>
      </c>
      <c r="F1377" s="5" t="s">
        <v>341</v>
      </c>
      <c r="G1377" s="6" t="s">
        <v>60</v>
      </c>
      <c r="H1377" s="6" t="s">
        <v>38</v>
      </c>
      <c r="I1377" s="6" t="s">
        <v>38</v>
      </c>
      <c r="J1377" s="8" t="s">
        <v>355</v>
      </c>
      <c r="K1377" s="5" t="s">
        <v>356</v>
      </c>
      <c r="L1377" s="7" t="s">
        <v>357</v>
      </c>
      <c r="M1377" s="9">
        <v>0</v>
      </c>
      <c r="N1377" s="5" t="s">
        <v>346</v>
      </c>
      <c r="O1377" s="31">
        <v>44603.2194315625</v>
      </c>
      <c r="P1377" s="32">
        <v>44606.9320643171</v>
      </c>
      <c r="Q1377" s="28" t="s">
        <v>38</v>
      </c>
      <c r="R1377" s="29" t="s">
        <v>38</v>
      </c>
      <c r="S1377" s="28" t="s">
        <v>64</v>
      </c>
      <c r="T1377" s="28" t="s">
        <v>38</v>
      </c>
      <c r="U1377" s="5" t="s">
        <v>38</v>
      </c>
      <c r="V1377" s="30" t="s">
        <v>358</v>
      </c>
      <c r="W1377" s="7" t="s">
        <v>38</v>
      </c>
      <c r="X1377" s="7" t="s">
        <v>38</v>
      </c>
      <c r="Y1377" s="5" t="s">
        <v>38</v>
      </c>
      <c r="Z1377" s="5" t="s">
        <v>38</v>
      </c>
      <c r="AA1377" s="6" t="s">
        <v>38</v>
      </c>
      <c r="AB1377" s="6" t="s">
        <v>38</v>
      </c>
      <c r="AC1377" s="6" t="s">
        <v>38</v>
      </c>
      <c r="AD1377" s="6" t="s">
        <v>38</v>
      </c>
      <c r="AE1377" s="6" t="s">
        <v>38</v>
      </c>
    </row>
    <row r="1378">
      <c r="A1378" s="28" t="s">
        <v>3383</v>
      </c>
      <c r="B1378" s="6" t="s">
        <v>3384</v>
      </c>
      <c r="C1378" s="6" t="s">
        <v>723</v>
      </c>
      <c r="D1378" s="7" t="s">
        <v>3361</v>
      </c>
      <c r="E1378" s="28" t="s">
        <v>3362</v>
      </c>
      <c r="F1378" s="5" t="s">
        <v>341</v>
      </c>
      <c r="G1378" s="6" t="s">
        <v>60</v>
      </c>
      <c r="H1378" s="6" t="s">
        <v>38</v>
      </c>
      <c r="I1378" s="6" t="s">
        <v>38</v>
      </c>
      <c r="J1378" s="8" t="s">
        <v>1689</v>
      </c>
      <c r="K1378" s="5" t="s">
        <v>1690</v>
      </c>
      <c r="L1378" s="7" t="s">
        <v>1691</v>
      </c>
      <c r="M1378" s="9">
        <v>0</v>
      </c>
      <c r="N1378" s="5" t="s">
        <v>346</v>
      </c>
      <c r="O1378" s="31">
        <v>44603.2194317477</v>
      </c>
      <c r="P1378" s="32">
        <v>44606.9596265856</v>
      </c>
      <c r="Q1378" s="28" t="s">
        <v>38</v>
      </c>
      <c r="R1378" s="29" t="s">
        <v>38</v>
      </c>
      <c r="S1378" s="28" t="s">
        <v>64</v>
      </c>
      <c r="T1378" s="28" t="s">
        <v>38</v>
      </c>
      <c r="U1378" s="5" t="s">
        <v>38</v>
      </c>
      <c r="V1378" s="28" t="s">
        <v>1692</v>
      </c>
      <c r="W1378" s="7" t="s">
        <v>38</v>
      </c>
      <c r="X1378" s="7" t="s">
        <v>38</v>
      </c>
      <c r="Y1378" s="5" t="s">
        <v>38</v>
      </c>
      <c r="Z1378" s="5" t="s">
        <v>38</v>
      </c>
      <c r="AA1378" s="6" t="s">
        <v>38</v>
      </c>
      <c r="AB1378" s="6" t="s">
        <v>38</v>
      </c>
      <c r="AC1378" s="6" t="s">
        <v>38</v>
      </c>
      <c r="AD1378" s="6" t="s">
        <v>38</v>
      </c>
      <c r="AE1378" s="6" t="s">
        <v>38</v>
      </c>
    </row>
    <row r="1379">
      <c r="A1379" s="28" t="s">
        <v>3385</v>
      </c>
      <c r="B1379" s="6" t="s">
        <v>3386</v>
      </c>
      <c r="C1379" s="6" t="s">
        <v>1701</v>
      </c>
      <c r="D1379" s="7" t="s">
        <v>3387</v>
      </c>
      <c r="E1379" s="28" t="s">
        <v>3388</v>
      </c>
      <c r="F1379" s="5" t="s">
        <v>341</v>
      </c>
      <c r="G1379" s="6" t="s">
        <v>60</v>
      </c>
      <c r="H1379" s="6" t="s">
        <v>38</v>
      </c>
      <c r="I1379" s="6" t="s">
        <v>38</v>
      </c>
      <c r="J1379" s="8" t="s">
        <v>517</v>
      </c>
      <c r="K1379" s="5" t="s">
        <v>518</v>
      </c>
      <c r="L1379" s="7" t="s">
        <v>519</v>
      </c>
      <c r="M1379" s="9">
        <v>0</v>
      </c>
      <c r="N1379" s="5" t="s">
        <v>346</v>
      </c>
      <c r="O1379" s="31">
        <v>44603.2215164352</v>
      </c>
      <c r="P1379" s="32">
        <v>44606.4488497685</v>
      </c>
      <c r="Q1379" s="28" t="s">
        <v>38</v>
      </c>
      <c r="R1379" s="29" t="s">
        <v>38</v>
      </c>
      <c r="S1379" s="28" t="s">
        <v>64</v>
      </c>
      <c r="T1379" s="28" t="s">
        <v>38</v>
      </c>
      <c r="U1379" s="5" t="s">
        <v>38</v>
      </c>
      <c r="V1379" s="28" t="s">
        <v>214</v>
      </c>
      <c r="W1379" s="7" t="s">
        <v>38</v>
      </c>
      <c r="X1379" s="7" t="s">
        <v>38</v>
      </c>
      <c r="Y1379" s="5" t="s">
        <v>38</v>
      </c>
      <c r="Z1379" s="5" t="s">
        <v>38</v>
      </c>
      <c r="AA1379" s="6" t="s">
        <v>38</v>
      </c>
      <c r="AB1379" s="6" t="s">
        <v>38</v>
      </c>
      <c r="AC1379" s="6" t="s">
        <v>38</v>
      </c>
      <c r="AD1379" s="6" t="s">
        <v>38</v>
      </c>
      <c r="AE1379" s="6" t="s">
        <v>38</v>
      </c>
    </row>
    <row r="1380">
      <c r="A1380" s="28" t="s">
        <v>3389</v>
      </c>
      <c r="B1380" s="6" t="s">
        <v>3390</v>
      </c>
      <c r="C1380" s="6" t="s">
        <v>1701</v>
      </c>
      <c r="D1380" s="7" t="s">
        <v>3387</v>
      </c>
      <c r="E1380" s="28" t="s">
        <v>3388</v>
      </c>
      <c r="F1380" s="5" t="s">
        <v>341</v>
      </c>
      <c r="G1380" s="6" t="s">
        <v>60</v>
      </c>
      <c r="H1380" s="6" t="s">
        <v>38</v>
      </c>
      <c r="I1380" s="6" t="s">
        <v>38</v>
      </c>
      <c r="J1380" s="8" t="s">
        <v>522</v>
      </c>
      <c r="K1380" s="5" t="s">
        <v>523</v>
      </c>
      <c r="L1380" s="7" t="s">
        <v>521</v>
      </c>
      <c r="M1380" s="9">
        <v>0</v>
      </c>
      <c r="N1380" s="5" t="s">
        <v>346</v>
      </c>
      <c r="O1380" s="31">
        <v>44603.2215166319</v>
      </c>
      <c r="P1380" s="32">
        <v>44606.4488498495</v>
      </c>
      <c r="Q1380" s="28" t="s">
        <v>38</v>
      </c>
      <c r="R1380" s="29" t="s">
        <v>38</v>
      </c>
      <c r="S1380" s="28" t="s">
        <v>64</v>
      </c>
      <c r="T1380" s="28" t="s">
        <v>38</v>
      </c>
      <c r="U1380" s="5" t="s">
        <v>38</v>
      </c>
      <c r="V1380" s="28" t="s">
        <v>214</v>
      </c>
      <c r="W1380" s="7" t="s">
        <v>38</v>
      </c>
      <c r="X1380" s="7" t="s">
        <v>38</v>
      </c>
      <c r="Y1380" s="5" t="s">
        <v>38</v>
      </c>
      <c r="Z1380" s="5" t="s">
        <v>38</v>
      </c>
      <c r="AA1380" s="6" t="s">
        <v>38</v>
      </c>
      <c r="AB1380" s="6" t="s">
        <v>38</v>
      </c>
      <c r="AC1380" s="6" t="s">
        <v>38</v>
      </c>
      <c r="AD1380" s="6" t="s">
        <v>38</v>
      </c>
      <c r="AE1380" s="6" t="s">
        <v>38</v>
      </c>
    </row>
    <row r="1381">
      <c r="A1381" s="28" t="s">
        <v>3391</v>
      </c>
      <c r="B1381" s="6" t="s">
        <v>3392</v>
      </c>
      <c r="C1381" s="6" t="s">
        <v>1701</v>
      </c>
      <c r="D1381" s="7" t="s">
        <v>3387</v>
      </c>
      <c r="E1381" s="28" t="s">
        <v>3388</v>
      </c>
      <c r="F1381" s="5" t="s">
        <v>341</v>
      </c>
      <c r="G1381" s="6" t="s">
        <v>60</v>
      </c>
      <c r="H1381" s="6" t="s">
        <v>38</v>
      </c>
      <c r="I1381" s="6" t="s">
        <v>38</v>
      </c>
      <c r="J1381" s="8" t="s">
        <v>526</v>
      </c>
      <c r="K1381" s="5" t="s">
        <v>527</v>
      </c>
      <c r="L1381" s="7" t="s">
        <v>528</v>
      </c>
      <c r="M1381" s="9">
        <v>0</v>
      </c>
      <c r="N1381" s="5" t="s">
        <v>346</v>
      </c>
      <c r="O1381" s="31">
        <v>44603.2215167824</v>
      </c>
      <c r="P1381" s="32">
        <v>44606.448849919</v>
      </c>
      <c r="Q1381" s="28" t="s">
        <v>38</v>
      </c>
      <c r="R1381" s="29" t="s">
        <v>38</v>
      </c>
      <c r="S1381" s="28" t="s">
        <v>64</v>
      </c>
      <c r="T1381" s="28" t="s">
        <v>38</v>
      </c>
      <c r="U1381" s="5" t="s">
        <v>38</v>
      </c>
      <c r="V1381" s="28" t="s">
        <v>214</v>
      </c>
      <c r="W1381" s="7" t="s">
        <v>38</v>
      </c>
      <c r="X1381" s="7" t="s">
        <v>38</v>
      </c>
      <c r="Y1381" s="5" t="s">
        <v>38</v>
      </c>
      <c r="Z1381" s="5" t="s">
        <v>38</v>
      </c>
      <c r="AA1381" s="6" t="s">
        <v>38</v>
      </c>
      <c r="AB1381" s="6" t="s">
        <v>38</v>
      </c>
      <c r="AC1381" s="6" t="s">
        <v>38</v>
      </c>
      <c r="AD1381" s="6" t="s">
        <v>38</v>
      </c>
      <c r="AE1381" s="6" t="s">
        <v>38</v>
      </c>
    </row>
    <row r="1382">
      <c r="A1382" s="28" t="s">
        <v>3393</v>
      </c>
      <c r="B1382" s="6" t="s">
        <v>3394</v>
      </c>
      <c r="C1382" s="6" t="s">
        <v>1701</v>
      </c>
      <c r="D1382" s="7" t="s">
        <v>3387</v>
      </c>
      <c r="E1382" s="28" t="s">
        <v>3388</v>
      </c>
      <c r="F1382" s="5" t="s">
        <v>341</v>
      </c>
      <c r="G1382" s="6" t="s">
        <v>60</v>
      </c>
      <c r="H1382" s="6" t="s">
        <v>38</v>
      </c>
      <c r="I1382" s="6" t="s">
        <v>38</v>
      </c>
      <c r="J1382" s="8" t="s">
        <v>592</v>
      </c>
      <c r="K1382" s="5" t="s">
        <v>593</v>
      </c>
      <c r="L1382" s="7" t="s">
        <v>594</v>
      </c>
      <c r="M1382" s="9">
        <v>0</v>
      </c>
      <c r="N1382" s="5" t="s">
        <v>346</v>
      </c>
      <c r="O1382" s="31">
        <v>44603.2215167824</v>
      </c>
      <c r="P1382" s="32">
        <v>44606.44885</v>
      </c>
      <c r="Q1382" s="28" t="s">
        <v>38</v>
      </c>
      <c r="R1382" s="29" t="s">
        <v>38</v>
      </c>
      <c r="S1382" s="28" t="s">
        <v>64</v>
      </c>
      <c r="T1382" s="28" t="s">
        <v>38</v>
      </c>
      <c r="U1382" s="5" t="s">
        <v>38</v>
      </c>
      <c r="V1382" s="28" t="s">
        <v>204</v>
      </c>
      <c r="W1382" s="7" t="s">
        <v>38</v>
      </c>
      <c r="X1382" s="7" t="s">
        <v>38</v>
      </c>
      <c r="Y1382" s="5" t="s">
        <v>38</v>
      </c>
      <c r="Z1382" s="5" t="s">
        <v>38</v>
      </c>
      <c r="AA1382" s="6" t="s">
        <v>38</v>
      </c>
      <c r="AB1382" s="6" t="s">
        <v>38</v>
      </c>
      <c r="AC1382" s="6" t="s">
        <v>38</v>
      </c>
      <c r="AD1382" s="6" t="s">
        <v>38</v>
      </c>
      <c r="AE1382" s="6" t="s">
        <v>38</v>
      </c>
    </row>
    <row r="1383">
      <c r="A1383" s="28" t="s">
        <v>3395</v>
      </c>
      <c r="B1383" s="6" t="s">
        <v>599</v>
      </c>
      <c r="C1383" s="6" t="s">
        <v>1701</v>
      </c>
      <c r="D1383" s="7" t="s">
        <v>3387</v>
      </c>
      <c r="E1383" s="28" t="s">
        <v>3388</v>
      </c>
      <c r="F1383" s="5" t="s">
        <v>341</v>
      </c>
      <c r="G1383" s="6" t="s">
        <v>60</v>
      </c>
      <c r="H1383" s="6" t="s">
        <v>38</v>
      </c>
      <c r="I1383" s="6" t="s">
        <v>38</v>
      </c>
      <c r="J1383" s="8" t="s">
        <v>597</v>
      </c>
      <c r="K1383" s="5" t="s">
        <v>598</v>
      </c>
      <c r="L1383" s="7" t="s">
        <v>599</v>
      </c>
      <c r="M1383" s="9">
        <v>0</v>
      </c>
      <c r="N1383" s="5" t="s">
        <v>346</v>
      </c>
      <c r="O1383" s="31">
        <v>44603.2215169792</v>
      </c>
      <c r="P1383" s="32">
        <v>44606.448850081</v>
      </c>
      <c r="Q1383" s="28" t="s">
        <v>38</v>
      </c>
      <c r="R1383" s="29" t="s">
        <v>38</v>
      </c>
      <c r="S1383" s="28" t="s">
        <v>64</v>
      </c>
      <c r="T1383" s="28" t="s">
        <v>38</v>
      </c>
      <c r="U1383" s="5" t="s">
        <v>38</v>
      </c>
      <c r="V1383" s="28" t="s">
        <v>204</v>
      </c>
      <c r="W1383" s="7" t="s">
        <v>38</v>
      </c>
      <c r="X1383" s="7" t="s">
        <v>38</v>
      </c>
      <c r="Y1383" s="5" t="s">
        <v>38</v>
      </c>
      <c r="Z1383" s="5" t="s">
        <v>38</v>
      </c>
      <c r="AA1383" s="6" t="s">
        <v>38</v>
      </c>
      <c r="AB1383" s="6" t="s">
        <v>38</v>
      </c>
      <c r="AC1383" s="6" t="s">
        <v>38</v>
      </c>
      <c r="AD1383" s="6" t="s">
        <v>38</v>
      </c>
      <c r="AE1383" s="6" t="s">
        <v>38</v>
      </c>
    </row>
    <row r="1384">
      <c r="A1384" s="28" t="s">
        <v>3396</v>
      </c>
      <c r="B1384" s="6" t="s">
        <v>3397</v>
      </c>
      <c r="C1384" s="6" t="s">
        <v>2121</v>
      </c>
      <c r="D1384" s="7" t="s">
        <v>3398</v>
      </c>
      <c r="E1384" s="28" t="s">
        <v>3399</v>
      </c>
      <c r="F1384" s="5" t="s">
        <v>341</v>
      </c>
      <c r="G1384" s="6" t="s">
        <v>342</v>
      </c>
      <c r="H1384" s="6" t="s">
        <v>38</v>
      </c>
      <c r="I1384" s="6" t="s">
        <v>38</v>
      </c>
      <c r="J1384" s="8" t="s">
        <v>517</v>
      </c>
      <c r="K1384" s="5" t="s">
        <v>518</v>
      </c>
      <c r="L1384" s="7" t="s">
        <v>519</v>
      </c>
      <c r="M1384" s="9">
        <v>0</v>
      </c>
      <c r="N1384" s="5" t="s">
        <v>346</v>
      </c>
      <c r="O1384" s="31">
        <v>44603.2356690162</v>
      </c>
      <c r="P1384" s="32">
        <v>44606.0692478819</v>
      </c>
      <c r="Q1384" s="28" t="s">
        <v>38</v>
      </c>
      <c r="R1384" s="29" t="s">
        <v>38</v>
      </c>
      <c r="S1384" s="28" t="s">
        <v>64</v>
      </c>
      <c r="T1384" s="28" t="s">
        <v>38</v>
      </c>
      <c r="U1384" s="5" t="s">
        <v>38</v>
      </c>
      <c r="V1384" s="28" t="s">
        <v>214</v>
      </c>
      <c r="W1384" s="7" t="s">
        <v>38</v>
      </c>
      <c r="X1384" s="7" t="s">
        <v>38</v>
      </c>
      <c r="Y1384" s="5" t="s">
        <v>38</v>
      </c>
      <c r="Z1384" s="5" t="s">
        <v>38</v>
      </c>
      <c r="AA1384" s="6" t="s">
        <v>38</v>
      </c>
      <c r="AB1384" s="6" t="s">
        <v>38</v>
      </c>
      <c r="AC1384" s="6" t="s">
        <v>38</v>
      </c>
      <c r="AD1384" s="6" t="s">
        <v>38</v>
      </c>
      <c r="AE1384" s="6" t="s">
        <v>38</v>
      </c>
    </row>
    <row r="1385">
      <c r="A1385" s="28" t="s">
        <v>3400</v>
      </c>
      <c r="B1385" s="6" t="s">
        <v>1027</v>
      </c>
      <c r="C1385" s="6" t="s">
        <v>2121</v>
      </c>
      <c r="D1385" s="7" t="s">
        <v>3398</v>
      </c>
      <c r="E1385" s="28" t="s">
        <v>3399</v>
      </c>
      <c r="F1385" s="5" t="s">
        <v>341</v>
      </c>
      <c r="G1385" s="6" t="s">
        <v>342</v>
      </c>
      <c r="H1385" s="6" t="s">
        <v>38</v>
      </c>
      <c r="I1385" s="6" t="s">
        <v>38</v>
      </c>
      <c r="J1385" s="8" t="s">
        <v>522</v>
      </c>
      <c r="K1385" s="5" t="s">
        <v>523</v>
      </c>
      <c r="L1385" s="7" t="s">
        <v>521</v>
      </c>
      <c r="M1385" s="9">
        <v>0</v>
      </c>
      <c r="N1385" s="5" t="s">
        <v>346</v>
      </c>
      <c r="O1385" s="31">
        <v>44603.235669213</v>
      </c>
      <c r="P1385" s="32">
        <v>44606.0692479514</v>
      </c>
      <c r="Q1385" s="28" t="s">
        <v>38</v>
      </c>
      <c r="R1385" s="29" t="s">
        <v>38</v>
      </c>
      <c r="S1385" s="28" t="s">
        <v>64</v>
      </c>
      <c r="T1385" s="28" t="s">
        <v>38</v>
      </c>
      <c r="U1385" s="5" t="s">
        <v>38</v>
      </c>
      <c r="V1385" s="28" t="s">
        <v>214</v>
      </c>
      <c r="W1385" s="7" t="s">
        <v>38</v>
      </c>
      <c r="X1385" s="7" t="s">
        <v>38</v>
      </c>
      <c r="Y1385" s="5" t="s">
        <v>38</v>
      </c>
      <c r="Z1385" s="5" t="s">
        <v>38</v>
      </c>
      <c r="AA1385" s="6" t="s">
        <v>38</v>
      </c>
      <c r="AB1385" s="6" t="s">
        <v>38</v>
      </c>
      <c r="AC1385" s="6" t="s">
        <v>38</v>
      </c>
      <c r="AD1385" s="6" t="s">
        <v>38</v>
      </c>
      <c r="AE1385" s="6" t="s">
        <v>38</v>
      </c>
    </row>
    <row r="1386">
      <c r="A1386" s="28" t="s">
        <v>3401</v>
      </c>
      <c r="B1386" s="6" t="s">
        <v>3402</v>
      </c>
      <c r="C1386" s="6" t="s">
        <v>3403</v>
      </c>
      <c r="D1386" s="7" t="s">
        <v>3404</v>
      </c>
      <c r="E1386" s="28" t="s">
        <v>3405</v>
      </c>
      <c r="F1386" s="5" t="s">
        <v>341</v>
      </c>
      <c r="G1386" s="6" t="s">
        <v>342</v>
      </c>
      <c r="H1386" s="6" t="s">
        <v>38</v>
      </c>
      <c r="I1386" s="6" t="s">
        <v>38</v>
      </c>
      <c r="J1386" s="8" t="s">
        <v>541</v>
      </c>
      <c r="K1386" s="5" t="s">
        <v>542</v>
      </c>
      <c r="L1386" s="7" t="s">
        <v>543</v>
      </c>
      <c r="M1386" s="9">
        <v>0</v>
      </c>
      <c r="N1386" s="5" t="s">
        <v>346</v>
      </c>
      <c r="O1386" s="31">
        <v>44603.2370985301</v>
      </c>
      <c r="P1386" s="32">
        <v>44606.4272511227</v>
      </c>
      <c r="Q1386" s="28" t="s">
        <v>38</v>
      </c>
      <c r="R1386" s="29" t="s">
        <v>38</v>
      </c>
      <c r="S1386" s="28" t="s">
        <v>64</v>
      </c>
      <c r="T1386" s="28" t="s">
        <v>38</v>
      </c>
      <c r="U1386" s="5" t="s">
        <v>38</v>
      </c>
      <c r="V1386" s="28" t="s">
        <v>174</v>
      </c>
      <c r="W1386" s="7" t="s">
        <v>38</v>
      </c>
      <c r="X1386" s="7" t="s">
        <v>38</v>
      </c>
      <c r="Y1386" s="5" t="s">
        <v>38</v>
      </c>
      <c r="Z1386" s="5" t="s">
        <v>38</v>
      </c>
      <c r="AA1386" s="6" t="s">
        <v>38</v>
      </c>
      <c r="AB1386" s="6" t="s">
        <v>38</v>
      </c>
      <c r="AC1386" s="6" t="s">
        <v>38</v>
      </c>
      <c r="AD1386" s="6" t="s">
        <v>38</v>
      </c>
      <c r="AE1386" s="6" t="s">
        <v>38</v>
      </c>
    </row>
    <row r="1387">
      <c r="A1387" s="28" t="s">
        <v>3406</v>
      </c>
      <c r="B1387" s="6" t="s">
        <v>3407</v>
      </c>
      <c r="C1387" s="6" t="s">
        <v>3403</v>
      </c>
      <c r="D1387" s="7" t="s">
        <v>3404</v>
      </c>
      <c r="E1387" s="28" t="s">
        <v>3405</v>
      </c>
      <c r="F1387" s="5" t="s">
        <v>341</v>
      </c>
      <c r="G1387" s="6" t="s">
        <v>342</v>
      </c>
      <c r="H1387" s="6" t="s">
        <v>38</v>
      </c>
      <c r="I1387" s="6" t="s">
        <v>38</v>
      </c>
      <c r="J1387" s="8" t="s">
        <v>563</v>
      </c>
      <c r="K1387" s="5" t="s">
        <v>564</v>
      </c>
      <c r="L1387" s="7" t="s">
        <v>565</v>
      </c>
      <c r="M1387" s="9">
        <v>0</v>
      </c>
      <c r="N1387" s="5" t="s">
        <v>346</v>
      </c>
      <c r="O1387" s="31">
        <v>44603.2370988773</v>
      </c>
      <c r="P1387" s="32">
        <v>44606.4272512384</v>
      </c>
      <c r="Q1387" s="28" t="s">
        <v>38</v>
      </c>
      <c r="R1387" s="29" t="s">
        <v>38</v>
      </c>
      <c r="S1387" s="28" t="s">
        <v>64</v>
      </c>
      <c r="T1387" s="28" t="s">
        <v>38</v>
      </c>
      <c r="U1387" s="5" t="s">
        <v>38</v>
      </c>
      <c r="V1387" s="28" t="s">
        <v>174</v>
      </c>
      <c r="W1387" s="7" t="s">
        <v>38</v>
      </c>
      <c r="X1387" s="7" t="s">
        <v>38</v>
      </c>
      <c r="Y1387" s="5" t="s">
        <v>38</v>
      </c>
      <c r="Z1387" s="5" t="s">
        <v>38</v>
      </c>
      <c r="AA1387" s="6" t="s">
        <v>38</v>
      </c>
      <c r="AB1387" s="6" t="s">
        <v>38</v>
      </c>
      <c r="AC1387" s="6" t="s">
        <v>38</v>
      </c>
      <c r="AD1387" s="6" t="s">
        <v>38</v>
      </c>
      <c r="AE1387" s="6" t="s">
        <v>38</v>
      </c>
    </row>
    <row r="1388">
      <c r="A1388" s="28" t="s">
        <v>3408</v>
      </c>
      <c r="B1388" s="6" t="s">
        <v>3409</v>
      </c>
      <c r="C1388" s="6" t="s">
        <v>3403</v>
      </c>
      <c r="D1388" s="7" t="s">
        <v>3404</v>
      </c>
      <c r="E1388" s="28" t="s">
        <v>3405</v>
      </c>
      <c r="F1388" s="5" t="s">
        <v>341</v>
      </c>
      <c r="G1388" s="6" t="s">
        <v>342</v>
      </c>
      <c r="H1388" s="6" t="s">
        <v>38</v>
      </c>
      <c r="I1388" s="6" t="s">
        <v>38</v>
      </c>
      <c r="J1388" s="8" t="s">
        <v>496</v>
      </c>
      <c r="K1388" s="5" t="s">
        <v>497</v>
      </c>
      <c r="L1388" s="7" t="s">
        <v>498</v>
      </c>
      <c r="M1388" s="9">
        <v>0</v>
      </c>
      <c r="N1388" s="5" t="s">
        <v>346</v>
      </c>
      <c r="O1388" s="31">
        <v>44603.2370990741</v>
      </c>
      <c r="P1388" s="32">
        <v>44606.4272512731</v>
      </c>
      <c r="Q1388" s="28" t="s">
        <v>38</v>
      </c>
      <c r="R1388" s="29" t="s">
        <v>38</v>
      </c>
      <c r="S1388" s="28" t="s">
        <v>64</v>
      </c>
      <c r="T1388" s="28" t="s">
        <v>38</v>
      </c>
      <c r="U1388" s="5" t="s">
        <v>38</v>
      </c>
      <c r="V1388" s="28" t="s">
        <v>223</v>
      </c>
      <c r="W1388" s="7" t="s">
        <v>38</v>
      </c>
      <c r="X1388" s="7" t="s">
        <v>38</v>
      </c>
      <c r="Y1388" s="5" t="s">
        <v>38</v>
      </c>
      <c r="Z1388" s="5" t="s">
        <v>38</v>
      </c>
      <c r="AA1388" s="6" t="s">
        <v>38</v>
      </c>
      <c r="AB1388" s="6" t="s">
        <v>38</v>
      </c>
      <c r="AC1388" s="6" t="s">
        <v>38</v>
      </c>
      <c r="AD1388" s="6" t="s">
        <v>38</v>
      </c>
      <c r="AE1388" s="6" t="s">
        <v>38</v>
      </c>
    </row>
    <row r="1389">
      <c r="A1389" s="28" t="s">
        <v>3410</v>
      </c>
      <c r="B1389" s="6" t="s">
        <v>616</v>
      </c>
      <c r="C1389" s="6" t="s">
        <v>2858</v>
      </c>
      <c r="D1389" s="7" t="s">
        <v>3411</v>
      </c>
      <c r="E1389" s="28" t="s">
        <v>3412</v>
      </c>
      <c r="F1389" s="5" t="s">
        <v>51</v>
      </c>
      <c r="G1389" s="6" t="s">
        <v>342</v>
      </c>
      <c r="H1389" s="6" t="s">
        <v>38</v>
      </c>
      <c r="I1389" s="6" t="s">
        <v>38</v>
      </c>
      <c r="J1389" s="8" t="s">
        <v>617</v>
      </c>
      <c r="K1389" s="5" t="s">
        <v>618</v>
      </c>
      <c r="L1389" s="7" t="s">
        <v>619</v>
      </c>
      <c r="M1389" s="9">
        <v>0</v>
      </c>
      <c r="N1389" s="5" t="s">
        <v>346</v>
      </c>
      <c r="O1389" s="31">
        <v>44603.2381295139</v>
      </c>
      <c r="P1389" s="32">
        <v>44606.3770284722</v>
      </c>
      <c r="Q1389" s="28" t="s">
        <v>38</v>
      </c>
      <c r="R1389" s="29" t="s">
        <v>38</v>
      </c>
      <c r="S1389" s="28" t="s">
        <v>64</v>
      </c>
      <c r="T1389" s="28" t="s">
        <v>38</v>
      </c>
      <c r="U1389" s="5" t="s">
        <v>38</v>
      </c>
      <c r="V1389" s="28" t="s">
        <v>200</v>
      </c>
      <c r="W1389" s="7" t="s">
        <v>38</v>
      </c>
      <c r="X1389" s="7" t="s">
        <v>38</v>
      </c>
      <c r="Y1389" s="5" t="s">
        <v>38</v>
      </c>
      <c r="Z1389" s="5" t="s">
        <v>38</v>
      </c>
      <c r="AA1389" s="6" t="s">
        <v>38</v>
      </c>
      <c r="AB1389" s="6" t="s">
        <v>38</v>
      </c>
      <c r="AC1389" s="6" t="s">
        <v>38</v>
      </c>
      <c r="AD1389" s="6" t="s">
        <v>38</v>
      </c>
      <c r="AE1389" s="6" t="s">
        <v>38</v>
      </c>
    </row>
    <row r="1390">
      <c r="A1390" s="28" t="s">
        <v>3413</v>
      </c>
      <c r="B1390" s="6" t="s">
        <v>1991</v>
      </c>
      <c r="C1390" s="6" t="s">
        <v>2858</v>
      </c>
      <c r="D1390" s="7" t="s">
        <v>3411</v>
      </c>
      <c r="E1390" s="28" t="s">
        <v>3412</v>
      </c>
      <c r="F1390" s="5" t="s">
        <v>51</v>
      </c>
      <c r="G1390" s="6" t="s">
        <v>60</v>
      </c>
      <c r="H1390" s="6" t="s">
        <v>38</v>
      </c>
      <c r="I1390" s="6" t="s">
        <v>38</v>
      </c>
      <c r="J1390" s="8" t="s">
        <v>622</v>
      </c>
      <c r="K1390" s="5" t="s">
        <v>623</v>
      </c>
      <c r="L1390" s="7" t="s">
        <v>624</v>
      </c>
      <c r="M1390" s="9">
        <v>0</v>
      </c>
      <c r="N1390" s="5" t="s">
        <v>346</v>
      </c>
      <c r="O1390" s="31">
        <v>44603.238912037</v>
      </c>
      <c r="P1390" s="32">
        <v>44606.3770285532</v>
      </c>
      <c r="Q1390" s="28" t="s">
        <v>38</v>
      </c>
      <c r="R1390" s="29" t="s">
        <v>38</v>
      </c>
      <c r="S1390" s="28" t="s">
        <v>64</v>
      </c>
      <c r="T1390" s="28" t="s">
        <v>38</v>
      </c>
      <c r="U1390" s="5" t="s">
        <v>38</v>
      </c>
      <c r="V1390" s="28" t="s">
        <v>200</v>
      </c>
      <c r="W1390" s="7" t="s">
        <v>38</v>
      </c>
      <c r="X1390" s="7" t="s">
        <v>38</v>
      </c>
      <c r="Y1390" s="5" t="s">
        <v>38</v>
      </c>
      <c r="Z1390" s="5" t="s">
        <v>38</v>
      </c>
      <c r="AA1390" s="6" t="s">
        <v>38</v>
      </c>
      <c r="AB1390" s="6" t="s">
        <v>38</v>
      </c>
      <c r="AC1390" s="6" t="s">
        <v>38</v>
      </c>
      <c r="AD1390" s="6" t="s">
        <v>38</v>
      </c>
      <c r="AE1390" s="6" t="s">
        <v>38</v>
      </c>
    </row>
    <row r="1391">
      <c r="A1391" s="28" t="s">
        <v>3414</v>
      </c>
      <c r="B1391" s="6" t="s">
        <v>3415</v>
      </c>
      <c r="C1391" s="6" t="s">
        <v>2858</v>
      </c>
      <c r="D1391" s="7" t="s">
        <v>3416</v>
      </c>
      <c r="E1391" s="28" t="s">
        <v>3417</v>
      </c>
      <c r="F1391" s="5" t="s">
        <v>341</v>
      </c>
      <c r="G1391" s="6" t="s">
        <v>38</v>
      </c>
      <c r="H1391" s="6" t="s">
        <v>38</v>
      </c>
      <c r="I1391" s="6" t="s">
        <v>38</v>
      </c>
      <c r="J1391" s="8" t="s">
        <v>607</v>
      </c>
      <c r="K1391" s="5" t="s">
        <v>608</v>
      </c>
      <c r="L1391" s="7" t="s">
        <v>609</v>
      </c>
      <c r="M1391" s="9">
        <v>0</v>
      </c>
      <c r="N1391" s="5" t="s">
        <v>346</v>
      </c>
      <c r="O1391" s="31">
        <v>44603.2620178588</v>
      </c>
      <c r="P1391" s="32">
        <v>44606.4026086458</v>
      </c>
      <c r="Q1391" s="28" t="s">
        <v>38</v>
      </c>
      <c r="R1391" s="29" t="s">
        <v>38</v>
      </c>
      <c r="S1391" s="28" t="s">
        <v>64</v>
      </c>
      <c r="T1391" s="28" t="s">
        <v>38</v>
      </c>
      <c r="U1391" s="5" t="s">
        <v>38</v>
      </c>
      <c r="V1391" s="28" t="s">
        <v>200</v>
      </c>
      <c r="W1391" s="7" t="s">
        <v>38</v>
      </c>
      <c r="X1391" s="7" t="s">
        <v>38</v>
      </c>
      <c r="Y1391" s="5" t="s">
        <v>38</v>
      </c>
      <c r="Z1391" s="5" t="s">
        <v>38</v>
      </c>
      <c r="AA1391" s="6" t="s">
        <v>38</v>
      </c>
      <c r="AB1391" s="6" t="s">
        <v>38</v>
      </c>
      <c r="AC1391" s="6" t="s">
        <v>38</v>
      </c>
      <c r="AD1391" s="6" t="s">
        <v>38</v>
      </c>
      <c r="AE1391" s="6" t="s">
        <v>38</v>
      </c>
    </row>
    <row r="1392">
      <c r="A1392" s="28" t="s">
        <v>3418</v>
      </c>
      <c r="B1392" s="6" t="s">
        <v>3419</v>
      </c>
      <c r="C1392" s="6" t="s">
        <v>2858</v>
      </c>
      <c r="D1392" s="7" t="s">
        <v>3416</v>
      </c>
      <c r="E1392" s="28" t="s">
        <v>3417</v>
      </c>
      <c r="F1392" s="5" t="s">
        <v>341</v>
      </c>
      <c r="G1392" s="6" t="s">
        <v>38</v>
      </c>
      <c r="H1392" s="6" t="s">
        <v>38</v>
      </c>
      <c r="I1392" s="6" t="s">
        <v>38</v>
      </c>
      <c r="J1392" s="8" t="s">
        <v>612</v>
      </c>
      <c r="K1392" s="5" t="s">
        <v>613</v>
      </c>
      <c r="L1392" s="7" t="s">
        <v>614</v>
      </c>
      <c r="M1392" s="9">
        <v>0</v>
      </c>
      <c r="N1392" s="5" t="s">
        <v>346</v>
      </c>
      <c r="O1392" s="31">
        <v>44603.2661174421</v>
      </c>
      <c r="P1392" s="32">
        <v>44606.4029405903</v>
      </c>
      <c r="Q1392" s="28" t="s">
        <v>38</v>
      </c>
      <c r="R1392" s="29" t="s">
        <v>38</v>
      </c>
      <c r="S1392" s="28" t="s">
        <v>64</v>
      </c>
      <c r="T1392" s="28" t="s">
        <v>38</v>
      </c>
      <c r="U1392" s="5" t="s">
        <v>38</v>
      </c>
      <c r="V1392" s="28" t="s">
        <v>200</v>
      </c>
      <c r="W1392" s="7" t="s">
        <v>38</v>
      </c>
      <c r="X1392" s="7" t="s">
        <v>38</v>
      </c>
      <c r="Y1392" s="5" t="s">
        <v>38</v>
      </c>
      <c r="Z1392" s="5" t="s">
        <v>38</v>
      </c>
      <c r="AA1392" s="6" t="s">
        <v>38</v>
      </c>
      <c r="AB1392" s="6" t="s">
        <v>38</v>
      </c>
      <c r="AC1392" s="6" t="s">
        <v>38</v>
      </c>
      <c r="AD1392" s="6" t="s">
        <v>38</v>
      </c>
      <c r="AE1392" s="6" t="s">
        <v>38</v>
      </c>
    </row>
    <row r="1393">
      <c r="A1393" s="28" t="s">
        <v>3420</v>
      </c>
      <c r="B1393" s="6" t="s">
        <v>2412</v>
      </c>
      <c r="C1393" s="6" t="s">
        <v>3421</v>
      </c>
      <c r="D1393" s="7" t="s">
        <v>3422</v>
      </c>
      <c r="E1393" s="28" t="s">
        <v>3423</v>
      </c>
      <c r="F1393" s="5" t="s">
        <v>341</v>
      </c>
      <c r="G1393" s="6" t="s">
        <v>342</v>
      </c>
      <c r="H1393" s="6" t="s">
        <v>38</v>
      </c>
      <c r="I1393" s="6" t="s">
        <v>38</v>
      </c>
      <c r="J1393" s="8" t="s">
        <v>461</v>
      </c>
      <c r="K1393" s="5" t="s">
        <v>462</v>
      </c>
      <c r="L1393" s="7" t="s">
        <v>463</v>
      </c>
      <c r="M1393" s="9">
        <v>0</v>
      </c>
      <c r="N1393" s="5" t="s">
        <v>346</v>
      </c>
      <c r="O1393" s="31">
        <v>44603.271090625</v>
      </c>
      <c r="P1393" s="32">
        <v>44606.6642933681</v>
      </c>
      <c r="Q1393" s="28" t="s">
        <v>38</v>
      </c>
      <c r="R1393" s="29" t="s">
        <v>38</v>
      </c>
      <c r="S1393" s="28" t="s">
        <v>64</v>
      </c>
      <c r="T1393" s="28" t="s">
        <v>38</v>
      </c>
      <c r="U1393" s="5" t="s">
        <v>38</v>
      </c>
      <c r="V1393" s="28" t="s">
        <v>145</v>
      </c>
      <c r="W1393" s="7" t="s">
        <v>38</v>
      </c>
      <c r="X1393" s="7" t="s">
        <v>38</v>
      </c>
      <c r="Y1393" s="5" t="s">
        <v>38</v>
      </c>
      <c r="Z1393" s="5" t="s">
        <v>38</v>
      </c>
      <c r="AA1393" s="6" t="s">
        <v>38</v>
      </c>
      <c r="AB1393" s="6" t="s">
        <v>38</v>
      </c>
      <c r="AC1393" s="6" t="s">
        <v>38</v>
      </c>
      <c r="AD1393" s="6" t="s">
        <v>38</v>
      </c>
      <c r="AE1393" s="6" t="s">
        <v>38</v>
      </c>
    </row>
    <row r="1394">
      <c r="A1394" s="28" t="s">
        <v>3424</v>
      </c>
      <c r="B1394" s="6" t="s">
        <v>2416</v>
      </c>
      <c r="C1394" s="6" t="s">
        <v>3421</v>
      </c>
      <c r="D1394" s="7" t="s">
        <v>3422</v>
      </c>
      <c r="E1394" s="28" t="s">
        <v>3423</v>
      </c>
      <c r="F1394" s="5" t="s">
        <v>341</v>
      </c>
      <c r="G1394" s="6" t="s">
        <v>342</v>
      </c>
      <c r="H1394" s="6" t="s">
        <v>38</v>
      </c>
      <c r="I1394" s="6" t="s">
        <v>38</v>
      </c>
      <c r="J1394" s="8" t="s">
        <v>471</v>
      </c>
      <c r="K1394" s="5" t="s">
        <v>472</v>
      </c>
      <c r="L1394" s="7" t="s">
        <v>473</v>
      </c>
      <c r="M1394" s="9">
        <v>0</v>
      </c>
      <c r="N1394" s="5" t="s">
        <v>346</v>
      </c>
      <c r="O1394" s="31">
        <v>44603.2710908218</v>
      </c>
      <c r="P1394" s="32">
        <v>44606.7467061343</v>
      </c>
      <c r="Q1394" s="28" t="s">
        <v>38</v>
      </c>
      <c r="R1394" s="29" t="s">
        <v>38</v>
      </c>
      <c r="S1394" s="28" t="s">
        <v>64</v>
      </c>
      <c r="T1394" s="28" t="s">
        <v>38</v>
      </c>
      <c r="U1394" s="5" t="s">
        <v>38</v>
      </c>
      <c r="V1394" s="28" t="s">
        <v>145</v>
      </c>
      <c r="W1394" s="7" t="s">
        <v>38</v>
      </c>
      <c r="X1394" s="7" t="s">
        <v>38</v>
      </c>
      <c r="Y1394" s="5" t="s">
        <v>38</v>
      </c>
      <c r="Z1394" s="5" t="s">
        <v>38</v>
      </c>
      <c r="AA1394" s="6" t="s">
        <v>38</v>
      </c>
      <c r="AB1394" s="6" t="s">
        <v>38</v>
      </c>
      <c r="AC1394" s="6" t="s">
        <v>38</v>
      </c>
      <c r="AD1394" s="6" t="s">
        <v>38</v>
      </c>
      <c r="AE1394" s="6" t="s">
        <v>38</v>
      </c>
    </row>
    <row r="1395">
      <c r="A1395" s="28" t="s">
        <v>3425</v>
      </c>
      <c r="B1395" s="6" t="s">
        <v>3426</v>
      </c>
      <c r="C1395" s="6" t="s">
        <v>3427</v>
      </c>
      <c r="D1395" s="7" t="s">
        <v>3428</v>
      </c>
      <c r="E1395" s="28" t="s">
        <v>3429</v>
      </c>
      <c r="F1395" s="5" t="s">
        <v>341</v>
      </c>
      <c r="G1395" s="6" t="s">
        <v>38</v>
      </c>
      <c r="H1395" s="6" t="s">
        <v>38</v>
      </c>
      <c r="I1395" s="6" t="s">
        <v>38</v>
      </c>
      <c r="J1395" s="8" t="s">
        <v>577</v>
      </c>
      <c r="K1395" s="5" t="s">
        <v>578</v>
      </c>
      <c r="L1395" s="7" t="s">
        <v>579</v>
      </c>
      <c r="M1395" s="9">
        <v>0</v>
      </c>
      <c r="N1395" s="5" t="s">
        <v>346</v>
      </c>
      <c r="O1395" s="31">
        <v>44603.3050248032</v>
      </c>
      <c r="P1395" s="32">
        <v>44606.3693689815</v>
      </c>
      <c r="Q1395" s="28" t="s">
        <v>38</v>
      </c>
      <c r="R1395" s="29" t="s">
        <v>38</v>
      </c>
      <c r="S1395" s="28" t="s">
        <v>64</v>
      </c>
      <c r="T1395" s="28" t="s">
        <v>38</v>
      </c>
      <c r="U1395" s="5" t="s">
        <v>38</v>
      </c>
      <c r="V1395" s="28" t="s">
        <v>251</v>
      </c>
      <c r="W1395" s="7" t="s">
        <v>38</v>
      </c>
      <c r="X1395" s="7" t="s">
        <v>38</v>
      </c>
      <c r="Y1395" s="5" t="s">
        <v>38</v>
      </c>
      <c r="Z1395" s="5" t="s">
        <v>38</v>
      </c>
      <c r="AA1395" s="6" t="s">
        <v>38</v>
      </c>
      <c r="AB1395" s="6" t="s">
        <v>38</v>
      </c>
      <c r="AC1395" s="6" t="s">
        <v>38</v>
      </c>
      <c r="AD1395" s="6" t="s">
        <v>38</v>
      </c>
      <c r="AE1395" s="6" t="s">
        <v>38</v>
      </c>
    </row>
    <row r="1396">
      <c r="A1396" s="28" t="s">
        <v>3430</v>
      </c>
      <c r="B1396" s="6" t="s">
        <v>3431</v>
      </c>
      <c r="C1396" s="6" t="s">
        <v>3432</v>
      </c>
      <c r="D1396" s="7" t="s">
        <v>3433</v>
      </c>
      <c r="E1396" s="28" t="s">
        <v>3434</v>
      </c>
      <c r="F1396" s="5" t="s">
        <v>341</v>
      </c>
      <c r="G1396" s="6" t="s">
        <v>342</v>
      </c>
      <c r="H1396" s="6" t="s">
        <v>38</v>
      </c>
      <c r="I1396" s="6" t="s">
        <v>38</v>
      </c>
      <c r="J1396" s="8" t="s">
        <v>563</v>
      </c>
      <c r="K1396" s="5" t="s">
        <v>564</v>
      </c>
      <c r="L1396" s="7" t="s">
        <v>565</v>
      </c>
      <c r="M1396" s="9">
        <v>0</v>
      </c>
      <c r="N1396" s="5" t="s">
        <v>346</v>
      </c>
      <c r="O1396" s="31">
        <v>44603.3125615394</v>
      </c>
      <c r="P1396" s="32">
        <v>44606.2151231481</v>
      </c>
      <c r="Q1396" s="28" t="s">
        <v>3435</v>
      </c>
      <c r="R1396" s="29" t="s">
        <v>38</v>
      </c>
      <c r="S1396" s="28" t="s">
        <v>64</v>
      </c>
      <c r="T1396" s="28" t="s">
        <v>38</v>
      </c>
      <c r="U1396" s="5" t="s">
        <v>38</v>
      </c>
      <c r="V1396" s="28" t="s">
        <v>174</v>
      </c>
      <c r="W1396" s="7" t="s">
        <v>38</v>
      </c>
      <c r="X1396" s="7" t="s">
        <v>38</v>
      </c>
      <c r="Y1396" s="5" t="s">
        <v>38</v>
      </c>
      <c r="Z1396" s="5" t="s">
        <v>38</v>
      </c>
      <c r="AA1396" s="6" t="s">
        <v>38</v>
      </c>
      <c r="AB1396" s="6" t="s">
        <v>38</v>
      </c>
      <c r="AC1396" s="6" t="s">
        <v>38</v>
      </c>
      <c r="AD1396" s="6" t="s">
        <v>38</v>
      </c>
      <c r="AE1396" s="6" t="s">
        <v>38</v>
      </c>
    </row>
    <row r="1397">
      <c r="A1397" s="28" t="s">
        <v>3436</v>
      </c>
      <c r="B1397" s="6" t="s">
        <v>3437</v>
      </c>
      <c r="C1397" s="6" t="s">
        <v>3438</v>
      </c>
      <c r="D1397" s="7" t="s">
        <v>3439</v>
      </c>
      <c r="E1397" s="28" t="s">
        <v>3440</v>
      </c>
      <c r="F1397" s="5" t="s">
        <v>341</v>
      </c>
      <c r="G1397" s="6" t="s">
        <v>38</v>
      </c>
      <c r="H1397" s="6" t="s">
        <v>38</v>
      </c>
      <c r="I1397" s="6" t="s">
        <v>38</v>
      </c>
      <c r="J1397" s="8" t="s">
        <v>597</v>
      </c>
      <c r="K1397" s="5" t="s">
        <v>598</v>
      </c>
      <c r="L1397" s="7" t="s">
        <v>599</v>
      </c>
      <c r="M1397" s="9">
        <v>0</v>
      </c>
      <c r="N1397" s="5" t="s">
        <v>346</v>
      </c>
      <c r="O1397" s="31">
        <v>44603.3159055208</v>
      </c>
      <c r="P1397" s="32">
        <v>44606.3752941782</v>
      </c>
      <c r="Q1397" s="28" t="s">
        <v>38</v>
      </c>
      <c r="R1397" s="29" t="s">
        <v>38</v>
      </c>
      <c r="S1397" s="28" t="s">
        <v>64</v>
      </c>
      <c r="T1397" s="28" t="s">
        <v>38</v>
      </c>
      <c r="U1397" s="5" t="s">
        <v>38</v>
      </c>
      <c r="V1397" s="28" t="s">
        <v>204</v>
      </c>
      <c r="W1397" s="7" t="s">
        <v>38</v>
      </c>
      <c r="X1397" s="7" t="s">
        <v>38</v>
      </c>
      <c r="Y1397" s="5" t="s">
        <v>38</v>
      </c>
      <c r="Z1397" s="5" t="s">
        <v>38</v>
      </c>
      <c r="AA1397" s="6" t="s">
        <v>38</v>
      </c>
      <c r="AB1397" s="6" t="s">
        <v>38</v>
      </c>
      <c r="AC1397" s="6" t="s">
        <v>38</v>
      </c>
      <c r="AD1397" s="6" t="s">
        <v>38</v>
      </c>
      <c r="AE1397" s="6" t="s">
        <v>38</v>
      </c>
    </row>
    <row r="1398">
      <c r="A1398" s="28" t="s">
        <v>3441</v>
      </c>
      <c r="B1398" s="6" t="s">
        <v>2025</v>
      </c>
      <c r="C1398" s="6" t="s">
        <v>2858</v>
      </c>
      <c r="D1398" s="7" t="s">
        <v>2859</v>
      </c>
      <c r="E1398" s="28" t="s">
        <v>2860</v>
      </c>
      <c r="F1398" s="5" t="s">
        <v>341</v>
      </c>
      <c r="G1398" s="6" t="s">
        <v>342</v>
      </c>
      <c r="H1398" s="6" t="s">
        <v>38</v>
      </c>
      <c r="I1398" s="6" t="s">
        <v>38</v>
      </c>
      <c r="J1398" s="8" t="s">
        <v>436</v>
      </c>
      <c r="K1398" s="5" t="s">
        <v>437</v>
      </c>
      <c r="L1398" s="7" t="s">
        <v>438</v>
      </c>
      <c r="M1398" s="9">
        <v>0</v>
      </c>
      <c r="N1398" s="5" t="s">
        <v>346</v>
      </c>
      <c r="O1398" s="31">
        <v>44603.3302359954</v>
      </c>
      <c r="P1398" s="32">
        <v>44606.4159420949</v>
      </c>
      <c r="Q1398" s="28" t="s">
        <v>38</v>
      </c>
      <c r="R1398" s="29" t="s">
        <v>38</v>
      </c>
      <c r="S1398" s="28" t="s">
        <v>64</v>
      </c>
      <c r="T1398" s="28" t="s">
        <v>38</v>
      </c>
      <c r="U1398" s="5" t="s">
        <v>38</v>
      </c>
      <c r="V1398" s="28" t="s">
        <v>99</v>
      </c>
      <c r="W1398" s="7" t="s">
        <v>38</v>
      </c>
      <c r="X1398" s="7" t="s">
        <v>38</v>
      </c>
      <c r="Y1398" s="5" t="s">
        <v>38</v>
      </c>
      <c r="Z1398" s="5" t="s">
        <v>38</v>
      </c>
      <c r="AA1398" s="6" t="s">
        <v>38</v>
      </c>
      <c r="AB1398" s="6" t="s">
        <v>38</v>
      </c>
      <c r="AC1398" s="6" t="s">
        <v>38</v>
      </c>
      <c r="AD1398" s="6" t="s">
        <v>38</v>
      </c>
      <c r="AE1398" s="6" t="s">
        <v>38</v>
      </c>
    </row>
    <row r="1399">
      <c r="A1399" s="28" t="s">
        <v>3442</v>
      </c>
      <c r="B1399" s="6" t="s">
        <v>3443</v>
      </c>
      <c r="C1399" s="6" t="s">
        <v>819</v>
      </c>
      <c r="D1399" s="7" t="s">
        <v>3444</v>
      </c>
      <c r="E1399" s="28" t="s">
        <v>3445</v>
      </c>
      <c r="F1399" s="5" t="s">
        <v>341</v>
      </c>
      <c r="G1399" s="6" t="s">
        <v>38</v>
      </c>
      <c r="H1399" s="6" t="s">
        <v>38</v>
      </c>
      <c r="I1399" s="6" t="s">
        <v>38</v>
      </c>
      <c r="J1399" s="8" t="s">
        <v>496</v>
      </c>
      <c r="K1399" s="5" t="s">
        <v>497</v>
      </c>
      <c r="L1399" s="7" t="s">
        <v>498</v>
      </c>
      <c r="M1399" s="9">
        <v>0</v>
      </c>
      <c r="N1399" s="5" t="s">
        <v>346</v>
      </c>
      <c r="O1399" s="31">
        <v>44603.3332272801</v>
      </c>
      <c r="P1399" s="32">
        <v>44606.7895358796</v>
      </c>
      <c r="Q1399" s="28" t="s">
        <v>38</v>
      </c>
      <c r="R1399" s="29" t="s">
        <v>38</v>
      </c>
      <c r="S1399" s="28" t="s">
        <v>64</v>
      </c>
      <c r="T1399" s="28" t="s">
        <v>38</v>
      </c>
      <c r="U1399" s="5" t="s">
        <v>38</v>
      </c>
      <c r="V1399" s="28" t="s">
        <v>223</v>
      </c>
      <c r="W1399" s="7" t="s">
        <v>38</v>
      </c>
      <c r="X1399" s="7" t="s">
        <v>38</v>
      </c>
      <c r="Y1399" s="5" t="s">
        <v>38</v>
      </c>
      <c r="Z1399" s="5" t="s">
        <v>38</v>
      </c>
      <c r="AA1399" s="6" t="s">
        <v>38</v>
      </c>
      <c r="AB1399" s="6" t="s">
        <v>38</v>
      </c>
      <c r="AC1399" s="6" t="s">
        <v>38</v>
      </c>
      <c r="AD1399" s="6" t="s">
        <v>38</v>
      </c>
      <c r="AE1399" s="6" t="s">
        <v>38</v>
      </c>
    </row>
    <row r="1400">
      <c r="A1400" s="28" t="s">
        <v>3446</v>
      </c>
      <c r="B1400" s="6" t="s">
        <v>3325</v>
      </c>
      <c r="C1400" s="6" t="s">
        <v>819</v>
      </c>
      <c r="D1400" s="7" t="s">
        <v>3444</v>
      </c>
      <c r="E1400" s="28" t="s">
        <v>3445</v>
      </c>
      <c r="F1400" s="5" t="s">
        <v>341</v>
      </c>
      <c r="G1400" s="6" t="s">
        <v>38</v>
      </c>
      <c r="H1400" s="6" t="s">
        <v>38</v>
      </c>
      <c r="I1400" s="6" t="s">
        <v>38</v>
      </c>
      <c r="J1400" s="8" t="s">
        <v>501</v>
      </c>
      <c r="K1400" s="5" t="s">
        <v>502</v>
      </c>
      <c r="L1400" s="7" t="s">
        <v>503</v>
      </c>
      <c r="M1400" s="9">
        <v>0</v>
      </c>
      <c r="N1400" s="5" t="s">
        <v>346</v>
      </c>
      <c r="O1400" s="31">
        <v>44603.3337467245</v>
      </c>
      <c r="P1400" s="32">
        <v>44606.7895359606</v>
      </c>
      <c r="Q1400" s="28" t="s">
        <v>38</v>
      </c>
      <c r="R1400" s="29" t="s">
        <v>38</v>
      </c>
      <c r="S1400" s="28" t="s">
        <v>64</v>
      </c>
      <c r="T1400" s="28" t="s">
        <v>38</v>
      </c>
      <c r="U1400" s="5" t="s">
        <v>38</v>
      </c>
      <c r="V1400" s="28" t="s">
        <v>223</v>
      </c>
      <c r="W1400" s="7" t="s">
        <v>38</v>
      </c>
      <c r="X1400" s="7" t="s">
        <v>38</v>
      </c>
      <c r="Y1400" s="5" t="s">
        <v>38</v>
      </c>
      <c r="Z1400" s="5" t="s">
        <v>38</v>
      </c>
      <c r="AA1400" s="6" t="s">
        <v>38</v>
      </c>
      <c r="AB1400" s="6" t="s">
        <v>38</v>
      </c>
      <c r="AC1400" s="6" t="s">
        <v>38</v>
      </c>
      <c r="AD1400" s="6" t="s">
        <v>38</v>
      </c>
      <c r="AE1400" s="6" t="s">
        <v>38</v>
      </c>
    </row>
    <row r="1401">
      <c r="A1401" s="28" t="s">
        <v>3447</v>
      </c>
      <c r="B1401" s="6" t="s">
        <v>3448</v>
      </c>
      <c r="C1401" s="6" t="s">
        <v>819</v>
      </c>
      <c r="D1401" s="7" t="s">
        <v>3444</v>
      </c>
      <c r="E1401" s="28" t="s">
        <v>3445</v>
      </c>
      <c r="F1401" s="5" t="s">
        <v>341</v>
      </c>
      <c r="G1401" s="6" t="s">
        <v>38</v>
      </c>
      <c r="H1401" s="6" t="s">
        <v>38</v>
      </c>
      <c r="I1401" s="6" t="s">
        <v>38</v>
      </c>
      <c r="J1401" s="8" t="s">
        <v>506</v>
      </c>
      <c r="K1401" s="5" t="s">
        <v>507</v>
      </c>
      <c r="L1401" s="7" t="s">
        <v>508</v>
      </c>
      <c r="M1401" s="9">
        <v>0</v>
      </c>
      <c r="N1401" s="5" t="s">
        <v>346</v>
      </c>
      <c r="O1401" s="31">
        <v>44603.3347079861</v>
      </c>
      <c r="P1401" s="32">
        <v>44606.7895360764</v>
      </c>
      <c r="Q1401" s="28" t="s">
        <v>38</v>
      </c>
      <c r="R1401" s="29" t="s">
        <v>38</v>
      </c>
      <c r="S1401" s="28" t="s">
        <v>64</v>
      </c>
      <c r="T1401" s="28" t="s">
        <v>38</v>
      </c>
      <c r="U1401" s="5" t="s">
        <v>38</v>
      </c>
      <c r="V1401" s="28" t="s">
        <v>223</v>
      </c>
      <c r="W1401" s="7" t="s">
        <v>38</v>
      </c>
      <c r="X1401" s="7" t="s">
        <v>38</v>
      </c>
      <c r="Y1401" s="5" t="s">
        <v>38</v>
      </c>
      <c r="Z1401" s="5" t="s">
        <v>38</v>
      </c>
      <c r="AA1401" s="6" t="s">
        <v>38</v>
      </c>
      <c r="AB1401" s="6" t="s">
        <v>38</v>
      </c>
      <c r="AC1401" s="6" t="s">
        <v>38</v>
      </c>
      <c r="AD1401" s="6" t="s">
        <v>38</v>
      </c>
      <c r="AE1401" s="6" t="s">
        <v>38</v>
      </c>
    </row>
    <row r="1402">
      <c r="A1402" s="28" t="s">
        <v>3449</v>
      </c>
      <c r="B1402" s="6" t="s">
        <v>360</v>
      </c>
      <c r="C1402" s="6" t="s">
        <v>819</v>
      </c>
      <c r="D1402" s="7" t="s">
        <v>3444</v>
      </c>
      <c r="E1402" s="28" t="s">
        <v>3445</v>
      </c>
      <c r="F1402" s="5" t="s">
        <v>341</v>
      </c>
      <c r="G1402" s="6" t="s">
        <v>38</v>
      </c>
      <c r="H1402" s="6" t="s">
        <v>38</v>
      </c>
      <c r="I1402" s="6" t="s">
        <v>38</v>
      </c>
      <c r="J1402" s="8" t="s">
        <v>361</v>
      </c>
      <c r="K1402" s="5" t="s">
        <v>362</v>
      </c>
      <c r="L1402" s="7" t="s">
        <v>363</v>
      </c>
      <c r="M1402" s="9">
        <v>0</v>
      </c>
      <c r="N1402" s="5" t="s">
        <v>346</v>
      </c>
      <c r="O1402" s="31">
        <v>44603.3359072917</v>
      </c>
      <c r="P1402" s="32">
        <v>44606.7895361111</v>
      </c>
      <c r="Q1402" s="28" t="s">
        <v>38</v>
      </c>
      <c r="R1402" s="29" t="s">
        <v>38</v>
      </c>
      <c r="S1402" s="28" t="s">
        <v>64</v>
      </c>
      <c r="T1402" s="28" t="s">
        <v>38</v>
      </c>
      <c r="U1402" s="5" t="s">
        <v>38</v>
      </c>
      <c r="V1402" s="28" t="s">
        <v>184</v>
      </c>
      <c r="W1402" s="7" t="s">
        <v>38</v>
      </c>
      <c r="X1402" s="7" t="s">
        <v>38</v>
      </c>
      <c r="Y1402" s="5" t="s">
        <v>38</v>
      </c>
      <c r="Z1402" s="5" t="s">
        <v>38</v>
      </c>
      <c r="AA1402" s="6" t="s">
        <v>38</v>
      </c>
      <c r="AB1402" s="6" t="s">
        <v>38</v>
      </c>
      <c r="AC1402" s="6" t="s">
        <v>38</v>
      </c>
      <c r="AD1402" s="6" t="s">
        <v>38</v>
      </c>
      <c r="AE1402" s="6" t="s">
        <v>38</v>
      </c>
    </row>
    <row r="1403">
      <c r="A1403" s="28" t="s">
        <v>3450</v>
      </c>
      <c r="B1403" s="6" t="s">
        <v>3451</v>
      </c>
      <c r="C1403" s="6" t="s">
        <v>2003</v>
      </c>
      <c r="D1403" s="7" t="s">
        <v>3452</v>
      </c>
      <c r="E1403" s="28" t="s">
        <v>3453</v>
      </c>
      <c r="F1403" s="5" t="s">
        <v>341</v>
      </c>
      <c r="G1403" s="6" t="s">
        <v>342</v>
      </c>
      <c r="H1403" s="6" t="s">
        <v>38</v>
      </c>
      <c r="I1403" s="6" t="s">
        <v>38</v>
      </c>
      <c r="J1403" s="8" t="s">
        <v>61</v>
      </c>
      <c r="K1403" s="5" t="s">
        <v>61</v>
      </c>
      <c r="L1403" s="7" t="s">
        <v>62</v>
      </c>
      <c r="M1403" s="9">
        <v>0</v>
      </c>
      <c r="N1403" s="5" t="s">
        <v>346</v>
      </c>
      <c r="O1403" s="31">
        <v>44603.3440110764</v>
      </c>
      <c r="P1403" s="32">
        <v>44606.766065625</v>
      </c>
      <c r="Q1403" s="28" t="s">
        <v>38</v>
      </c>
      <c r="R1403" s="29" t="s">
        <v>38</v>
      </c>
      <c r="S1403" s="28" t="s">
        <v>79</v>
      </c>
      <c r="T1403" s="28" t="s">
        <v>38</v>
      </c>
      <c r="U1403" s="5" t="s">
        <v>38</v>
      </c>
      <c r="V1403" s="28" t="s">
        <v>136</v>
      </c>
      <c r="W1403" s="7" t="s">
        <v>38</v>
      </c>
      <c r="X1403" s="7" t="s">
        <v>38</v>
      </c>
      <c r="Y1403" s="5" t="s">
        <v>38</v>
      </c>
      <c r="Z1403" s="5" t="s">
        <v>38</v>
      </c>
      <c r="AA1403" s="6" t="s">
        <v>38</v>
      </c>
      <c r="AB1403" s="6" t="s">
        <v>38</v>
      </c>
      <c r="AC1403" s="6" t="s">
        <v>38</v>
      </c>
      <c r="AD1403" s="6" t="s">
        <v>38</v>
      </c>
      <c r="AE1403" s="6" t="s">
        <v>38</v>
      </c>
    </row>
    <row r="1404">
      <c r="A1404" s="28" t="s">
        <v>3454</v>
      </c>
      <c r="B1404" s="6" t="s">
        <v>2134</v>
      </c>
      <c r="C1404" s="6" t="s">
        <v>2003</v>
      </c>
      <c r="D1404" s="7" t="s">
        <v>3452</v>
      </c>
      <c r="E1404" s="28" t="s">
        <v>3453</v>
      </c>
      <c r="F1404" s="5" t="s">
        <v>341</v>
      </c>
      <c r="G1404" s="6" t="s">
        <v>342</v>
      </c>
      <c r="H1404" s="6" t="s">
        <v>38</v>
      </c>
      <c r="I1404" s="6" t="s">
        <v>38</v>
      </c>
      <c r="J1404" s="8" t="s">
        <v>592</v>
      </c>
      <c r="K1404" s="5" t="s">
        <v>593</v>
      </c>
      <c r="L1404" s="7" t="s">
        <v>594</v>
      </c>
      <c r="M1404" s="9">
        <v>0</v>
      </c>
      <c r="N1404" s="5" t="s">
        <v>346</v>
      </c>
      <c r="O1404" s="31">
        <v>44603.3440112616</v>
      </c>
      <c r="P1404" s="32">
        <v>44606.7660657407</v>
      </c>
      <c r="Q1404" s="28" t="s">
        <v>38</v>
      </c>
      <c r="R1404" s="29" t="s">
        <v>38</v>
      </c>
      <c r="S1404" s="28" t="s">
        <v>64</v>
      </c>
      <c r="T1404" s="28" t="s">
        <v>38</v>
      </c>
      <c r="U1404" s="5" t="s">
        <v>38</v>
      </c>
      <c r="V1404" s="28" t="s">
        <v>204</v>
      </c>
      <c r="W1404" s="7" t="s">
        <v>38</v>
      </c>
      <c r="X1404" s="7" t="s">
        <v>38</v>
      </c>
      <c r="Y1404" s="5" t="s">
        <v>38</v>
      </c>
      <c r="Z1404" s="5" t="s">
        <v>38</v>
      </c>
      <c r="AA1404" s="6" t="s">
        <v>38</v>
      </c>
      <c r="AB1404" s="6" t="s">
        <v>38</v>
      </c>
      <c r="AC1404" s="6" t="s">
        <v>38</v>
      </c>
      <c r="AD1404" s="6" t="s">
        <v>38</v>
      </c>
      <c r="AE1404" s="6" t="s">
        <v>38</v>
      </c>
    </row>
    <row r="1405">
      <c r="A1405" s="28" t="s">
        <v>3455</v>
      </c>
      <c r="B1405" s="6" t="s">
        <v>1741</v>
      </c>
      <c r="C1405" s="6" t="s">
        <v>2003</v>
      </c>
      <c r="D1405" s="7" t="s">
        <v>3452</v>
      </c>
      <c r="E1405" s="28" t="s">
        <v>3453</v>
      </c>
      <c r="F1405" s="5" t="s">
        <v>341</v>
      </c>
      <c r="G1405" s="6" t="s">
        <v>342</v>
      </c>
      <c r="H1405" s="6" t="s">
        <v>38</v>
      </c>
      <c r="I1405" s="6" t="s">
        <v>38</v>
      </c>
      <c r="J1405" s="8" t="s">
        <v>597</v>
      </c>
      <c r="K1405" s="5" t="s">
        <v>598</v>
      </c>
      <c r="L1405" s="7" t="s">
        <v>599</v>
      </c>
      <c r="M1405" s="9">
        <v>0</v>
      </c>
      <c r="N1405" s="5" t="s">
        <v>346</v>
      </c>
      <c r="O1405" s="31">
        <v>44603.3440114583</v>
      </c>
      <c r="P1405" s="32">
        <v>44606.7660659375</v>
      </c>
      <c r="Q1405" s="28" t="s">
        <v>38</v>
      </c>
      <c r="R1405" s="29" t="s">
        <v>38</v>
      </c>
      <c r="S1405" s="28" t="s">
        <v>64</v>
      </c>
      <c r="T1405" s="28" t="s">
        <v>38</v>
      </c>
      <c r="U1405" s="5" t="s">
        <v>38</v>
      </c>
      <c r="V1405" s="28" t="s">
        <v>204</v>
      </c>
      <c r="W1405" s="7" t="s">
        <v>38</v>
      </c>
      <c r="X1405" s="7" t="s">
        <v>38</v>
      </c>
      <c r="Y1405" s="5" t="s">
        <v>38</v>
      </c>
      <c r="Z1405" s="5" t="s">
        <v>38</v>
      </c>
      <c r="AA1405" s="6" t="s">
        <v>38</v>
      </c>
      <c r="AB1405" s="6" t="s">
        <v>38</v>
      </c>
      <c r="AC1405" s="6" t="s">
        <v>38</v>
      </c>
      <c r="AD1405" s="6" t="s">
        <v>38</v>
      </c>
      <c r="AE1405" s="6" t="s">
        <v>38</v>
      </c>
    </row>
    <row r="1406">
      <c r="A1406" s="28" t="s">
        <v>3456</v>
      </c>
      <c r="B1406" s="6" t="s">
        <v>3457</v>
      </c>
      <c r="C1406" s="6" t="s">
        <v>3458</v>
      </c>
      <c r="D1406" s="7" t="s">
        <v>3452</v>
      </c>
      <c r="E1406" s="28" t="s">
        <v>3453</v>
      </c>
      <c r="F1406" s="5" t="s">
        <v>341</v>
      </c>
      <c r="G1406" s="6" t="s">
        <v>342</v>
      </c>
      <c r="H1406" s="6" t="s">
        <v>38</v>
      </c>
      <c r="I1406" s="6" t="s">
        <v>38</v>
      </c>
      <c r="J1406" s="8" t="s">
        <v>597</v>
      </c>
      <c r="K1406" s="5" t="s">
        <v>598</v>
      </c>
      <c r="L1406" s="7" t="s">
        <v>599</v>
      </c>
      <c r="M1406" s="9">
        <v>0</v>
      </c>
      <c r="N1406" s="5" t="s">
        <v>53</v>
      </c>
      <c r="O1406" s="31">
        <v>44603.3440116088</v>
      </c>
      <c r="P1406" s="32">
        <v>44617.4176271991</v>
      </c>
      <c r="Q1406" s="28" t="s">
        <v>38</v>
      </c>
      <c r="R1406" s="29" t="s">
        <v>38</v>
      </c>
      <c r="S1406" s="28" t="s">
        <v>64</v>
      </c>
      <c r="T1406" s="28" t="s">
        <v>38</v>
      </c>
      <c r="U1406" s="5" t="s">
        <v>38</v>
      </c>
      <c r="V1406" s="28" t="s">
        <v>204</v>
      </c>
      <c r="W1406" s="7" t="s">
        <v>38</v>
      </c>
      <c r="X1406" s="7" t="s">
        <v>38</v>
      </c>
      <c r="Y1406" s="5" t="s">
        <v>38</v>
      </c>
      <c r="Z1406" s="5" t="s">
        <v>38</v>
      </c>
      <c r="AA1406" s="6" t="s">
        <v>38</v>
      </c>
      <c r="AB1406" s="6" t="s">
        <v>38</v>
      </c>
      <c r="AC1406" s="6" t="s">
        <v>38</v>
      </c>
      <c r="AD1406" s="6" t="s">
        <v>38</v>
      </c>
      <c r="AE1406" s="6" t="s">
        <v>38</v>
      </c>
    </row>
    <row r="1407">
      <c r="A1407" s="28" t="s">
        <v>3459</v>
      </c>
      <c r="B1407" s="6" t="s">
        <v>3460</v>
      </c>
      <c r="C1407" s="6" t="s">
        <v>3458</v>
      </c>
      <c r="D1407" s="7" t="s">
        <v>3452</v>
      </c>
      <c r="E1407" s="28" t="s">
        <v>3453</v>
      </c>
      <c r="F1407" s="5" t="s">
        <v>341</v>
      </c>
      <c r="G1407" s="6" t="s">
        <v>342</v>
      </c>
      <c r="H1407" s="6" t="s">
        <v>38</v>
      </c>
      <c r="I1407" s="6" t="s">
        <v>38</v>
      </c>
      <c r="J1407" s="8" t="s">
        <v>597</v>
      </c>
      <c r="K1407" s="5" t="s">
        <v>598</v>
      </c>
      <c r="L1407" s="7" t="s">
        <v>599</v>
      </c>
      <c r="M1407" s="9">
        <v>0</v>
      </c>
      <c r="N1407" s="5" t="s">
        <v>53</v>
      </c>
      <c r="O1407" s="31">
        <v>44603.3440118056</v>
      </c>
      <c r="P1407" s="32">
        <v>44617.4176273958</v>
      </c>
      <c r="Q1407" s="28" t="s">
        <v>38</v>
      </c>
      <c r="R1407" s="29" t="s">
        <v>38</v>
      </c>
      <c r="S1407" s="28" t="s">
        <v>64</v>
      </c>
      <c r="T1407" s="28" t="s">
        <v>38</v>
      </c>
      <c r="U1407" s="5" t="s">
        <v>38</v>
      </c>
      <c r="V1407" s="28" t="s">
        <v>204</v>
      </c>
      <c r="W1407" s="7" t="s">
        <v>38</v>
      </c>
      <c r="X1407" s="7" t="s">
        <v>38</v>
      </c>
      <c r="Y1407" s="5" t="s">
        <v>38</v>
      </c>
      <c r="Z1407" s="5" t="s">
        <v>38</v>
      </c>
      <c r="AA1407" s="6" t="s">
        <v>38</v>
      </c>
      <c r="AB1407" s="6" t="s">
        <v>38</v>
      </c>
      <c r="AC1407" s="6" t="s">
        <v>38</v>
      </c>
      <c r="AD1407" s="6" t="s">
        <v>38</v>
      </c>
      <c r="AE1407" s="6" t="s">
        <v>38</v>
      </c>
    </row>
    <row r="1408">
      <c r="A1408" s="28" t="s">
        <v>3461</v>
      </c>
      <c r="B1408" s="6" t="s">
        <v>3462</v>
      </c>
      <c r="C1408" s="6" t="s">
        <v>3458</v>
      </c>
      <c r="D1408" s="7" t="s">
        <v>3452</v>
      </c>
      <c r="E1408" s="28" t="s">
        <v>3453</v>
      </c>
      <c r="F1408" s="5" t="s">
        <v>341</v>
      </c>
      <c r="G1408" s="6" t="s">
        <v>342</v>
      </c>
      <c r="H1408" s="6" t="s">
        <v>38</v>
      </c>
      <c r="I1408" s="6" t="s">
        <v>38</v>
      </c>
      <c r="J1408" s="8" t="s">
        <v>597</v>
      </c>
      <c r="K1408" s="5" t="s">
        <v>598</v>
      </c>
      <c r="L1408" s="7" t="s">
        <v>599</v>
      </c>
      <c r="M1408" s="9">
        <v>0</v>
      </c>
      <c r="N1408" s="5" t="s">
        <v>53</v>
      </c>
      <c r="O1408" s="31">
        <v>44603.3440118056</v>
      </c>
      <c r="P1408" s="32">
        <v>44618.4592780903</v>
      </c>
      <c r="Q1408" s="28" t="s">
        <v>38</v>
      </c>
      <c r="R1408" s="29" t="s">
        <v>38</v>
      </c>
      <c r="S1408" s="28" t="s">
        <v>64</v>
      </c>
      <c r="T1408" s="28" t="s">
        <v>38</v>
      </c>
      <c r="U1408" s="5" t="s">
        <v>38</v>
      </c>
      <c r="V1408" s="28" t="s">
        <v>204</v>
      </c>
      <c r="W1408" s="7" t="s">
        <v>38</v>
      </c>
      <c r="X1408" s="7" t="s">
        <v>38</v>
      </c>
      <c r="Y1408" s="5" t="s">
        <v>38</v>
      </c>
      <c r="Z1408" s="5" t="s">
        <v>38</v>
      </c>
      <c r="AA1408" s="6" t="s">
        <v>38</v>
      </c>
      <c r="AB1408" s="6" t="s">
        <v>38</v>
      </c>
      <c r="AC1408" s="6" t="s">
        <v>38</v>
      </c>
      <c r="AD1408" s="6" t="s">
        <v>38</v>
      </c>
      <c r="AE1408" s="6" t="s">
        <v>38</v>
      </c>
    </row>
    <row r="1409">
      <c r="A1409" s="28" t="s">
        <v>3463</v>
      </c>
      <c r="B1409" s="6" t="s">
        <v>3464</v>
      </c>
      <c r="C1409" s="6" t="s">
        <v>3458</v>
      </c>
      <c r="D1409" s="7" t="s">
        <v>3452</v>
      </c>
      <c r="E1409" s="28" t="s">
        <v>3453</v>
      </c>
      <c r="F1409" s="5" t="s">
        <v>341</v>
      </c>
      <c r="G1409" s="6" t="s">
        <v>342</v>
      </c>
      <c r="H1409" s="6" t="s">
        <v>38</v>
      </c>
      <c r="I1409" s="6" t="s">
        <v>38</v>
      </c>
      <c r="J1409" s="8" t="s">
        <v>597</v>
      </c>
      <c r="K1409" s="5" t="s">
        <v>598</v>
      </c>
      <c r="L1409" s="7" t="s">
        <v>599</v>
      </c>
      <c r="M1409" s="9">
        <v>0</v>
      </c>
      <c r="N1409" s="5" t="s">
        <v>53</v>
      </c>
      <c r="O1409" s="31">
        <v>44603.3440120023</v>
      </c>
      <c r="P1409" s="32">
        <v>44621.3342985764</v>
      </c>
      <c r="Q1409" s="28" t="s">
        <v>38</v>
      </c>
      <c r="R1409" s="29" t="s">
        <v>38</v>
      </c>
      <c r="S1409" s="28" t="s">
        <v>64</v>
      </c>
      <c r="T1409" s="28" t="s">
        <v>38</v>
      </c>
      <c r="U1409" s="5" t="s">
        <v>38</v>
      </c>
      <c r="V1409" s="28" t="s">
        <v>204</v>
      </c>
      <c r="W1409" s="7" t="s">
        <v>38</v>
      </c>
      <c r="X1409" s="7" t="s">
        <v>38</v>
      </c>
      <c r="Y1409" s="5" t="s">
        <v>38</v>
      </c>
      <c r="Z1409" s="5" t="s">
        <v>38</v>
      </c>
      <c r="AA1409" s="6" t="s">
        <v>38</v>
      </c>
      <c r="AB1409" s="6" t="s">
        <v>38</v>
      </c>
      <c r="AC1409" s="6" t="s">
        <v>38</v>
      </c>
      <c r="AD1409" s="6" t="s">
        <v>38</v>
      </c>
      <c r="AE1409" s="6" t="s">
        <v>38</v>
      </c>
    </row>
    <row r="1410">
      <c r="A1410" s="28" t="s">
        <v>3465</v>
      </c>
      <c r="B1410" s="6" t="s">
        <v>3466</v>
      </c>
      <c r="C1410" s="6" t="s">
        <v>3458</v>
      </c>
      <c r="D1410" s="7" t="s">
        <v>3452</v>
      </c>
      <c r="E1410" s="28" t="s">
        <v>3453</v>
      </c>
      <c r="F1410" s="5" t="s">
        <v>341</v>
      </c>
      <c r="G1410" s="6" t="s">
        <v>342</v>
      </c>
      <c r="H1410" s="6" t="s">
        <v>38</v>
      </c>
      <c r="I1410" s="6" t="s">
        <v>38</v>
      </c>
      <c r="J1410" s="8" t="s">
        <v>597</v>
      </c>
      <c r="K1410" s="5" t="s">
        <v>598</v>
      </c>
      <c r="L1410" s="7" t="s">
        <v>599</v>
      </c>
      <c r="M1410" s="9">
        <v>0</v>
      </c>
      <c r="N1410" s="5" t="s">
        <v>53</v>
      </c>
      <c r="O1410" s="31">
        <v>44603.3440120023</v>
      </c>
      <c r="P1410" s="32">
        <v>44623.3412376157</v>
      </c>
      <c r="Q1410" s="28" t="s">
        <v>38</v>
      </c>
      <c r="R1410" s="29" t="s">
        <v>38</v>
      </c>
      <c r="S1410" s="28" t="s">
        <v>64</v>
      </c>
      <c r="T1410" s="28" t="s">
        <v>38</v>
      </c>
      <c r="U1410" s="5" t="s">
        <v>38</v>
      </c>
      <c r="V1410" s="28" t="s">
        <v>204</v>
      </c>
      <c r="W1410" s="7" t="s">
        <v>38</v>
      </c>
      <c r="X1410" s="7" t="s">
        <v>38</v>
      </c>
      <c r="Y1410" s="5" t="s">
        <v>38</v>
      </c>
      <c r="Z1410" s="5" t="s">
        <v>38</v>
      </c>
      <c r="AA1410" s="6" t="s">
        <v>38</v>
      </c>
      <c r="AB1410" s="6" t="s">
        <v>38</v>
      </c>
      <c r="AC1410" s="6" t="s">
        <v>38</v>
      </c>
      <c r="AD1410" s="6" t="s">
        <v>38</v>
      </c>
      <c r="AE1410" s="6" t="s">
        <v>38</v>
      </c>
    </row>
    <row r="1411">
      <c r="A1411" s="28" t="s">
        <v>3467</v>
      </c>
      <c r="B1411" s="6" t="s">
        <v>2695</v>
      </c>
      <c r="C1411" s="6" t="s">
        <v>2003</v>
      </c>
      <c r="D1411" s="7" t="s">
        <v>3452</v>
      </c>
      <c r="E1411" s="28" t="s">
        <v>3453</v>
      </c>
      <c r="F1411" s="5" t="s">
        <v>341</v>
      </c>
      <c r="G1411" s="6" t="s">
        <v>342</v>
      </c>
      <c r="H1411" s="6" t="s">
        <v>38</v>
      </c>
      <c r="I1411" s="6" t="s">
        <v>38</v>
      </c>
      <c r="J1411" s="8" t="s">
        <v>602</v>
      </c>
      <c r="K1411" s="5" t="s">
        <v>603</v>
      </c>
      <c r="L1411" s="7" t="s">
        <v>604</v>
      </c>
      <c r="M1411" s="9">
        <v>0</v>
      </c>
      <c r="N1411" s="5" t="s">
        <v>346</v>
      </c>
      <c r="O1411" s="31">
        <v>44603.3440121528</v>
      </c>
      <c r="P1411" s="32">
        <v>44606.766066169</v>
      </c>
      <c r="Q1411" s="28" t="s">
        <v>38</v>
      </c>
      <c r="R1411" s="29" t="s">
        <v>38</v>
      </c>
      <c r="S1411" s="28" t="s">
        <v>64</v>
      </c>
      <c r="T1411" s="28" t="s">
        <v>38</v>
      </c>
      <c r="U1411" s="5" t="s">
        <v>38</v>
      </c>
      <c r="V1411" s="28" t="s">
        <v>204</v>
      </c>
      <c r="W1411" s="7" t="s">
        <v>38</v>
      </c>
      <c r="X1411" s="7" t="s">
        <v>38</v>
      </c>
      <c r="Y1411" s="5" t="s">
        <v>38</v>
      </c>
      <c r="Z1411" s="5" t="s">
        <v>38</v>
      </c>
      <c r="AA1411" s="6" t="s">
        <v>38</v>
      </c>
      <c r="AB1411" s="6" t="s">
        <v>38</v>
      </c>
      <c r="AC1411" s="6" t="s">
        <v>38</v>
      </c>
      <c r="AD1411" s="6" t="s">
        <v>38</v>
      </c>
      <c r="AE1411" s="6" t="s">
        <v>38</v>
      </c>
    </row>
    <row r="1412">
      <c r="A1412" s="28" t="s">
        <v>3468</v>
      </c>
      <c r="B1412" s="6" t="s">
        <v>3469</v>
      </c>
      <c r="C1412" s="6" t="s">
        <v>723</v>
      </c>
      <c r="D1412" s="7" t="s">
        <v>3470</v>
      </c>
      <c r="E1412" s="28" t="s">
        <v>3471</v>
      </c>
      <c r="F1412" s="5" t="s">
        <v>757</v>
      </c>
      <c r="G1412" s="6" t="s">
        <v>342</v>
      </c>
      <c r="H1412" s="6" t="s">
        <v>38</v>
      </c>
      <c r="I1412" s="6" t="s">
        <v>38</v>
      </c>
      <c r="J1412" s="8" t="s">
        <v>61</v>
      </c>
      <c r="K1412" s="5" t="s">
        <v>61</v>
      </c>
      <c r="L1412" s="7" t="s">
        <v>62</v>
      </c>
      <c r="M1412" s="9">
        <v>0</v>
      </c>
      <c r="N1412" s="5" t="s">
        <v>346</v>
      </c>
      <c r="O1412" s="31">
        <v>44603.3474238426</v>
      </c>
      <c r="P1412" s="32">
        <v>44606.6734080671</v>
      </c>
      <c r="Q1412" s="28" t="s">
        <v>38</v>
      </c>
      <c r="R1412" s="29" t="s">
        <v>38</v>
      </c>
      <c r="S1412" s="28" t="s">
        <v>79</v>
      </c>
      <c r="T1412" s="28" t="s">
        <v>38</v>
      </c>
      <c r="U1412" s="5" t="s">
        <v>38</v>
      </c>
      <c r="V1412" s="28" t="s">
        <v>136</v>
      </c>
      <c r="W1412" s="7" t="s">
        <v>38</v>
      </c>
      <c r="X1412" s="7" t="s">
        <v>38</v>
      </c>
      <c r="Y1412" s="5" t="s">
        <v>38</v>
      </c>
      <c r="Z1412" s="5" t="s">
        <v>38</v>
      </c>
      <c r="AA1412" s="6" t="s">
        <v>137</v>
      </c>
      <c r="AB1412" s="6" t="s">
        <v>73</v>
      </c>
      <c r="AC1412" s="6" t="s">
        <v>38</v>
      </c>
      <c r="AD1412" s="6" t="s">
        <v>38</v>
      </c>
      <c r="AE1412" s="6" t="s">
        <v>38</v>
      </c>
    </row>
    <row r="1413">
      <c r="A1413" s="28" t="s">
        <v>3472</v>
      </c>
      <c r="B1413" s="6" t="s">
        <v>2433</v>
      </c>
      <c r="C1413" s="6" t="s">
        <v>723</v>
      </c>
      <c r="D1413" s="7" t="s">
        <v>3470</v>
      </c>
      <c r="E1413" s="28" t="s">
        <v>3471</v>
      </c>
      <c r="F1413" s="5" t="s">
        <v>341</v>
      </c>
      <c r="G1413" s="6" t="s">
        <v>342</v>
      </c>
      <c r="H1413" s="6" t="s">
        <v>38</v>
      </c>
      <c r="I1413" s="6" t="s">
        <v>38</v>
      </c>
      <c r="J1413" s="8" t="s">
        <v>61</v>
      </c>
      <c r="K1413" s="5" t="s">
        <v>61</v>
      </c>
      <c r="L1413" s="7" t="s">
        <v>62</v>
      </c>
      <c r="M1413" s="9">
        <v>0</v>
      </c>
      <c r="N1413" s="5" t="s">
        <v>346</v>
      </c>
      <c r="O1413" s="31">
        <v>44603.3474303588</v>
      </c>
      <c r="P1413" s="32">
        <v>44606.6734081366</v>
      </c>
      <c r="Q1413" s="28" t="s">
        <v>38</v>
      </c>
      <c r="R1413" s="29" t="s">
        <v>38</v>
      </c>
      <c r="S1413" s="28" t="s">
        <v>38</v>
      </c>
      <c r="T1413" s="28" t="s">
        <v>38</v>
      </c>
      <c r="U1413" s="5" t="s">
        <v>38</v>
      </c>
      <c r="V1413" s="28" t="s">
        <v>38</v>
      </c>
      <c r="W1413" s="7" t="s">
        <v>38</v>
      </c>
      <c r="X1413" s="7" t="s">
        <v>38</v>
      </c>
      <c r="Y1413" s="5" t="s">
        <v>38</v>
      </c>
      <c r="Z1413" s="5" t="s">
        <v>38</v>
      </c>
      <c r="AA1413" s="6" t="s">
        <v>38</v>
      </c>
      <c r="AB1413" s="6" t="s">
        <v>38</v>
      </c>
      <c r="AC1413" s="6" t="s">
        <v>38</v>
      </c>
      <c r="AD1413" s="6" t="s">
        <v>38</v>
      </c>
      <c r="AE1413" s="6" t="s">
        <v>38</v>
      </c>
    </row>
    <row r="1414">
      <c r="A1414" s="28" t="s">
        <v>3473</v>
      </c>
      <c r="B1414" s="6" t="s">
        <v>3474</v>
      </c>
      <c r="C1414" s="6" t="s">
        <v>723</v>
      </c>
      <c r="D1414" s="7" t="s">
        <v>3470</v>
      </c>
      <c r="E1414" s="28" t="s">
        <v>3471</v>
      </c>
      <c r="F1414" s="5" t="s">
        <v>341</v>
      </c>
      <c r="G1414" s="6" t="s">
        <v>342</v>
      </c>
      <c r="H1414" s="6" t="s">
        <v>38</v>
      </c>
      <c r="I1414" s="6" t="s">
        <v>38</v>
      </c>
      <c r="J1414" s="8" t="s">
        <v>592</v>
      </c>
      <c r="K1414" s="5" t="s">
        <v>593</v>
      </c>
      <c r="L1414" s="7" t="s">
        <v>594</v>
      </c>
      <c r="M1414" s="9">
        <v>0</v>
      </c>
      <c r="N1414" s="5" t="s">
        <v>346</v>
      </c>
      <c r="O1414" s="31">
        <v>44603.347430706</v>
      </c>
      <c r="P1414" s="32">
        <v>44606.6734082176</v>
      </c>
      <c r="Q1414" s="28" t="s">
        <v>38</v>
      </c>
      <c r="R1414" s="29" t="s">
        <v>38</v>
      </c>
      <c r="S1414" s="28" t="s">
        <v>64</v>
      </c>
      <c r="T1414" s="28" t="s">
        <v>38</v>
      </c>
      <c r="U1414" s="5" t="s">
        <v>38</v>
      </c>
      <c r="V1414" s="28" t="s">
        <v>204</v>
      </c>
      <c r="W1414" s="7" t="s">
        <v>38</v>
      </c>
      <c r="X1414" s="7" t="s">
        <v>38</v>
      </c>
      <c r="Y1414" s="5" t="s">
        <v>38</v>
      </c>
      <c r="Z1414" s="5" t="s">
        <v>38</v>
      </c>
      <c r="AA1414" s="6" t="s">
        <v>38</v>
      </c>
      <c r="AB1414" s="6" t="s">
        <v>38</v>
      </c>
      <c r="AC1414" s="6" t="s">
        <v>38</v>
      </c>
      <c r="AD1414" s="6" t="s">
        <v>38</v>
      </c>
      <c r="AE1414" s="6" t="s">
        <v>38</v>
      </c>
    </row>
    <row r="1415">
      <c r="A1415" s="28" t="s">
        <v>3475</v>
      </c>
      <c r="B1415" s="6" t="s">
        <v>3476</v>
      </c>
      <c r="C1415" s="6" t="s">
        <v>723</v>
      </c>
      <c r="D1415" s="7" t="s">
        <v>3470</v>
      </c>
      <c r="E1415" s="28" t="s">
        <v>3471</v>
      </c>
      <c r="F1415" s="5" t="s">
        <v>341</v>
      </c>
      <c r="G1415" s="6" t="s">
        <v>342</v>
      </c>
      <c r="H1415" s="6" t="s">
        <v>38</v>
      </c>
      <c r="I1415" s="6" t="s">
        <v>38</v>
      </c>
      <c r="J1415" s="8" t="s">
        <v>597</v>
      </c>
      <c r="K1415" s="5" t="s">
        <v>598</v>
      </c>
      <c r="L1415" s="7" t="s">
        <v>599</v>
      </c>
      <c r="M1415" s="9">
        <v>0</v>
      </c>
      <c r="N1415" s="5" t="s">
        <v>346</v>
      </c>
      <c r="O1415" s="31">
        <v>44603.34743125</v>
      </c>
      <c r="P1415" s="32">
        <v>44606.6734082986</v>
      </c>
      <c r="Q1415" s="28" t="s">
        <v>38</v>
      </c>
      <c r="R1415" s="29" t="s">
        <v>38</v>
      </c>
      <c r="S1415" s="28" t="s">
        <v>64</v>
      </c>
      <c r="T1415" s="28" t="s">
        <v>38</v>
      </c>
      <c r="U1415" s="5" t="s">
        <v>38</v>
      </c>
      <c r="V1415" s="28" t="s">
        <v>204</v>
      </c>
      <c r="W1415" s="7" t="s">
        <v>38</v>
      </c>
      <c r="X1415" s="7" t="s">
        <v>38</v>
      </c>
      <c r="Y1415" s="5" t="s">
        <v>38</v>
      </c>
      <c r="Z1415" s="5" t="s">
        <v>38</v>
      </c>
      <c r="AA1415" s="6" t="s">
        <v>38</v>
      </c>
      <c r="AB1415" s="6" t="s">
        <v>38</v>
      </c>
      <c r="AC1415" s="6" t="s">
        <v>38</v>
      </c>
      <c r="AD1415" s="6" t="s">
        <v>38</v>
      </c>
      <c r="AE1415" s="6" t="s">
        <v>38</v>
      </c>
    </row>
    <row r="1416">
      <c r="A1416" s="28" t="s">
        <v>3477</v>
      </c>
      <c r="B1416" s="6" t="s">
        <v>3478</v>
      </c>
      <c r="C1416" s="6" t="s">
        <v>723</v>
      </c>
      <c r="D1416" s="7" t="s">
        <v>3470</v>
      </c>
      <c r="E1416" s="28" t="s">
        <v>3471</v>
      </c>
      <c r="F1416" s="5" t="s">
        <v>341</v>
      </c>
      <c r="G1416" s="6" t="s">
        <v>342</v>
      </c>
      <c r="H1416" s="6" t="s">
        <v>38</v>
      </c>
      <c r="I1416" s="6" t="s">
        <v>38</v>
      </c>
      <c r="J1416" s="8" t="s">
        <v>1022</v>
      </c>
      <c r="K1416" s="5" t="s">
        <v>1023</v>
      </c>
      <c r="L1416" s="7" t="s">
        <v>743</v>
      </c>
      <c r="M1416" s="9">
        <v>0</v>
      </c>
      <c r="N1416" s="5" t="s">
        <v>346</v>
      </c>
      <c r="O1416" s="31">
        <v>44603.347431794</v>
      </c>
      <c r="P1416" s="32">
        <v>44606.6734083681</v>
      </c>
      <c r="Q1416" s="28" t="s">
        <v>38</v>
      </c>
      <c r="R1416" s="29" t="s">
        <v>38</v>
      </c>
      <c r="S1416" s="28" t="s">
        <v>64</v>
      </c>
      <c r="T1416" s="28" t="s">
        <v>38</v>
      </c>
      <c r="U1416" s="5" t="s">
        <v>38</v>
      </c>
      <c r="V1416" s="28" t="s">
        <v>204</v>
      </c>
      <c r="W1416" s="7" t="s">
        <v>38</v>
      </c>
      <c r="X1416" s="7" t="s">
        <v>38</v>
      </c>
      <c r="Y1416" s="5" t="s">
        <v>38</v>
      </c>
      <c r="Z1416" s="5" t="s">
        <v>38</v>
      </c>
      <c r="AA1416" s="6" t="s">
        <v>38</v>
      </c>
      <c r="AB1416" s="6" t="s">
        <v>38</v>
      </c>
      <c r="AC1416" s="6" t="s">
        <v>38</v>
      </c>
      <c r="AD1416" s="6" t="s">
        <v>38</v>
      </c>
      <c r="AE1416" s="6" t="s">
        <v>38</v>
      </c>
    </row>
    <row r="1417">
      <c r="A1417" s="28" t="s">
        <v>3479</v>
      </c>
      <c r="B1417" s="6" t="s">
        <v>3065</v>
      </c>
      <c r="C1417" s="6" t="s">
        <v>723</v>
      </c>
      <c r="D1417" s="7" t="s">
        <v>3470</v>
      </c>
      <c r="E1417" s="28" t="s">
        <v>3471</v>
      </c>
      <c r="F1417" s="5" t="s">
        <v>341</v>
      </c>
      <c r="G1417" s="6" t="s">
        <v>342</v>
      </c>
      <c r="H1417" s="6" t="s">
        <v>38</v>
      </c>
      <c r="I1417" s="6" t="s">
        <v>38</v>
      </c>
      <c r="J1417" s="8" t="s">
        <v>602</v>
      </c>
      <c r="K1417" s="5" t="s">
        <v>603</v>
      </c>
      <c r="L1417" s="7" t="s">
        <v>604</v>
      </c>
      <c r="M1417" s="9">
        <v>0</v>
      </c>
      <c r="N1417" s="5" t="s">
        <v>346</v>
      </c>
      <c r="O1417" s="31">
        <v>44603.3474319792</v>
      </c>
      <c r="P1417" s="32">
        <v>44606.6734084144</v>
      </c>
      <c r="Q1417" s="28" t="s">
        <v>38</v>
      </c>
      <c r="R1417" s="29" t="s">
        <v>38</v>
      </c>
      <c r="S1417" s="28" t="s">
        <v>64</v>
      </c>
      <c r="T1417" s="28" t="s">
        <v>38</v>
      </c>
      <c r="U1417" s="5" t="s">
        <v>38</v>
      </c>
      <c r="V1417" s="28" t="s">
        <v>204</v>
      </c>
      <c r="W1417" s="7" t="s">
        <v>38</v>
      </c>
      <c r="X1417" s="7" t="s">
        <v>38</v>
      </c>
      <c r="Y1417" s="5" t="s">
        <v>38</v>
      </c>
      <c r="Z1417" s="5" t="s">
        <v>38</v>
      </c>
      <c r="AA1417" s="6" t="s">
        <v>38</v>
      </c>
      <c r="AB1417" s="6" t="s">
        <v>38</v>
      </c>
      <c r="AC1417" s="6" t="s">
        <v>38</v>
      </c>
      <c r="AD1417" s="6" t="s">
        <v>38</v>
      </c>
      <c r="AE1417" s="6" t="s">
        <v>38</v>
      </c>
    </row>
    <row r="1418">
      <c r="A1418" s="28" t="s">
        <v>3480</v>
      </c>
      <c r="B1418" s="6" t="s">
        <v>3481</v>
      </c>
      <c r="C1418" s="6" t="s">
        <v>723</v>
      </c>
      <c r="D1418" s="7" t="s">
        <v>3482</v>
      </c>
      <c r="E1418" s="28" t="s">
        <v>3483</v>
      </c>
      <c r="F1418" s="5" t="s">
        <v>341</v>
      </c>
      <c r="G1418" s="6" t="s">
        <v>38</v>
      </c>
      <c r="H1418" s="6" t="s">
        <v>38</v>
      </c>
      <c r="I1418" s="6" t="s">
        <v>38</v>
      </c>
      <c r="J1418" s="8" t="s">
        <v>426</v>
      </c>
      <c r="K1418" s="5" t="s">
        <v>427</v>
      </c>
      <c r="L1418" s="7" t="s">
        <v>428</v>
      </c>
      <c r="M1418" s="9">
        <v>0</v>
      </c>
      <c r="N1418" s="5" t="s">
        <v>346</v>
      </c>
      <c r="O1418" s="31">
        <v>44603.3526146991</v>
      </c>
      <c r="P1418" s="32">
        <v>44606.9505415856</v>
      </c>
      <c r="Q1418" s="28" t="s">
        <v>38</v>
      </c>
      <c r="R1418" s="29" t="s">
        <v>38</v>
      </c>
      <c r="S1418" s="28" t="s">
        <v>64</v>
      </c>
      <c r="T1418" s="28" t="s">
        <v>38</v>
      </c>
      <c r="U1418" s="5" t="s">
        <v>38</v>
      </c>
      <c r="V1418" s="28" t="s">
        <v>99</v>
      </c>
      <c r="W1418" s="7" t="s">
        <v>38</v>
      </c>
      <c r="X1418" s="7" t="s">
        <v>38</v>
      </c>
      <c r="Y1418" s="5" t="s">
        <v>38</v>
      </c>
      <c r="Z1418" s="5" t="s">
        <v>38</v>
      </c>
      <c r="AA1418" s="6" t="s">
        <v>38</v>
      </c>
      <c r="AB1418" s="6" t="s">
        <v>38</v>
      </c>
      <c r="AC1418" s="6" t="s">
        <v>38</v>
      </c>
      <c r="AD1418" s="6" t="s">
        <v>38</v>
      </c>
      <c r="AE1418" s="6" t="s">
        <v>38</v>
      </c>
    </row>
    <row r="1419">
      <c r="A1419" s="28" t="s">
        <v>3484</v>
      </c>
      <c r="B1419" s="6" t="s">
        <v>3485</v>
      </c>
      <c r="C1419" s="6" t="s">
        <v>1440</v>
      </c>
      <c r="D1419" s="7" t="s">
        <v>1437</v>
      </c>
      <c r="E1419" s="28" t="s">
        <v>1438</v>
      </c>
      <c r="F1419" s="5" t="s">
        <v>637</v>
      </c>
      <c r="G1419" s="6" t="s">
        <v>342</v>
      </c>
      <c r="H1419" s="6" t="s">
        <v>38</v>
      </c>
      <c r="I1419" s="6" t="s">
        <v>38</v>
      </c>
      <c r="J1419" s="8" t="s">
        <v>942</v>
      </c>
      <c r="K1419" s="5" t="s">
        <v>943</v>
      </c>
      <c r="L1419" s="7" t="s">
        <v>944</v>
      </c>
      <c r="M1419" s="9">
        <v>0</v>
      </c>
      <c r="N1419" s="5" t="s">
        <v>559</v>
      </c>
      <c r="O1419" s="31">
        <v>44603.3553263079</v>
      </c>
      <c r="P1419" s="32">
        <v>44606.4137113079</v>
      </c>
      <c r="Q1419" s="28" t="s">
        <v>38</v>
      </c>
      <c r="R1419" s="29" t="s">
        <v>3486</v>
      </c>
      <c r="S1419" s="28" t="s">
        <v>79</v>
      </c>
      <c r="T1419" s="28" t="s">
        <v>1719</v>
      </c>
      <c r="U1419" s="5" t="s">
        <v>3179</v>
      </c>
      <c r="V1419" s="28" t="s">
        <v>80</v>
      </c>
      <c r="W1419" s="7" t="s">
        <v>38</v>
      </c>
      <c r="X1419" s="7" t="s">
        <v>38</v>
      </c>
      <c r="Y1419" s="5" t="s">
        <v>38</v>
      </c>
      <c r="Z1419" s="5" t="s">
        <v>38</v>
      </c>
      <c r="AA1419" s="6" t="s">
        <v>38</v>
      </c>
      <c r="AB1419" s="6" t="s">
        <v>38</v>
      </c>
      <c r="AC1419" s="6" t="s">
        <v>38</v>
      </c>
      <c r="AD1419" s="6" t="s">
        <v>38</v>
      </c>
      <c r="AE1419" s="6" t="s">
        <v>38</v>
      </c>
    </row>
    <row r="1420">
      <c r="A1420" s="28" t="s">
        <v>3487</v>
      </c>
      <c r="B1420" s="6" t="s">
        <v>3488</v>
      </c>
      <c r="C1420" s="6" t="s">
        <v>684</v>
      </c>
      <c r="D1420" s="7" t="s">
        <v>802</v>
      </c>
      <c r="E1420" s="28" t="s">
        <v>803</v>
      </c>
      <c r="F1420" s="5" t="s">
        <v>341</v>
      </c>
      <c r="G1420" s="6" t="s">
        <v>38</v>
      </c>
      <c r="H1420" s="6" t="s">
        <v>38</v>
      </c>
      <c r="I1420" s="6" t="s">
        <v>38</v>
      </c>
      <c r="J1420" s="8" t="s">
        <v>61</v>
      </c>
      <c r="K1420" s="5" t="s">
        <v>61</v>
      </c>
      <c r="L1420" s="7" t="s">
        <v>62</v>
      </c>
      <c r="M1420" s="9">
        <v>0</v>
      </c>
      <c r="N1420" s="5" t="s">
        <v>346</v>
      </c>
      <c r="O1420" s="31">
        <v>44603.3553778588</v>
      </c>
      <c r="P1420" s="32">
        <v>44606.8526715278</v>
      </c>
      <c r="Q1420" s="28" t="s">
        <v>38</v>
      </c>
      <c r="R1420" s="29" t="s">
        <v>38</v>
      </c>
      <c r="S1420" s="28" t="s">
        <v>64</v>
      </c>
      <c r="T1420" s="28" t="s">
        <v>38</v>
      </c>
      <c r="U1420" s="5" t="s">
        <v>38</v>
      </c>
      <c r="V1420" s="28" t="s">
        <v>159</v>
      </c>
      <c r="W1420" s="7" t="s">
        <v>38</v>
      </c>
      <c r="X1420" s="7" t="s">
        <v>38</v>
      </c>
      <c r="Y1420" s="5" t="s">
        <v>38</v>
      </c>
      <c r="Z1420" s="5" t="s">
        <v>38</v>
      </c>
      <c r="AA1420" s="6" t="s">
        <v>38</v>
      </c>
      <c r="AB1420" s="6" t="s">
        <v>38</v>
      </c>
      <c r="AC1420" s="6" t="s">
        <v>38</v>
      </c>
      <c r="AD1420" s="6" t="s">
        <v>38</v>
      </c>
      <c r="AE1420" s="6" t="s">
        <v>38</v>
      </c>
    </row>
    <row r="1421">
      <c r="A1421" s="28" t="s">
        <v>3489</v>
      </c>
      <c r="B1421" s="6" t="s">
        <v>3490</v>
      </c>
      <c r="C1421" s="6" t="s">
        <v>684</v>
      </c>
      <c r="D1421" s="7" t="s">
        <v>802</v>
      </c>
      <c r="E1421" s="28" t="s">
        <v>803</v>
      </c>
      <c r="F1421" s="5" t="s">
        <v>341</v>
      </c>
      <c r="G1421" s="6" t="s">
        <v>38</v>
      </c>
      <c r="H1421" s="6" t="s">
        <v>38</v>
      </c>
      <c r="I1421" s="6" t="s">
        <v>38</v>
      </c>
      <c r="J1421" s="8" t="s">
        <v>61</v>
      </c>
      <c r="K1421" s="5" t="s">
        <v>61</v>
      </c>
      <c r="L1421" s="7" t="s">
        <v>62</v>
      </c>
      <c r="M1421" s="9">
        <v>0</v>
      </c>
      <c r="N1421" s="5" t="s">
        <v>346</v>
      </c>
      <c r="O1421" s="31">
        <v>44603.355378044</v>
      </c>
      <c r="P1421" s="32">
        <v>44606.8237420139</v>
      </c>
      <c r="Q1421" s="28" t="s">
        <v>38</v>
      </c>
      <c r="R1421" s="29" t="s">
        <v>38</v>
      </c>
      <c r="S1421" s="28" t="s">
        <v>168</v>
      </c>
      <c r="T1421" s="28" t="s">
        <v>38</v>
      </c>
      <c r="U1421" s="5" t="s">
        <v>38</v>
      </c>
      <c r="V1421" s="28" t="s">
        <v>169</v>
      </c>
      <c r="W1421" s="7" t="s">
        <v>38</v>
      </c>
      <c r="X1421" s="7" t="s">
        <v>38</v>
      </c>
      <c r="Y1421" s="5" t="s">
        <v>38</v>
      </c>
      <c r="Z1421" s="5" t="s">
        <v>38</v>
      </c>
      <c r="AA1421" s="6" t="s">
        <v>38</v>
      </c>
      <c r="AB1421" s="6" t="s">
        <v>38</v>
      </c>
      <c r="AC1421" s="6" t="s">
        <v>38</v>
      </c>
      <c r="AD1421" s="6" t="s">
        <v>38</v>
      </c>
      <c r="AE1421" s="6" t="s">
        <v>38</v>
      </c>
    </row>
    <row r="1422">
      <c r="A1422" s="28" t="s">
        <v>3491</v>
      </c>
      <c r="B1422" s="6" t="s">
        <v>3492</v>
      </c>
      <c r="C1422" s="6" t="s">
        <v>684</v>
      </c>
      <c r="D1422" s="7" t="s">
        <v>802</v>
      </c>
      <c r="E1422" s="28" t="s">
        <v>803</v>
      </c>
      <c r="F1422" s="5" t="s">
        <v>341</v>
      </c>
      <c r="G1422" s="6" t="s">
        <v>38</v>
      </c>
      <c r="H1422" s="6" t="s">
        <v>38</v>
      </c>
      <c r="I1422" s="6" t="s">
        <v>38</v>
      </c>
      <c r="J1422" s="8" t="s">
        <v>343</v>
      </c>
      <c r="K1422" s="5" t="s">
        <v>344</v>
      </c>
      <c r="L1422" s="7" t="s">
        <v>345</v>
      </c>
      <c r="M1422" s="9">
        <v>0</v>
      </c>
      <c r="N1422" s="5" t="s">
        <v>346</v>
      </c>
      <c r="O1422" s="31">
        <v>44603.355378044</v>
      </c>
      <c r="P1422" s="32">
        <v>44606.8704542477</v>
      </c>
      <c r="Q1422" s="28" t="s">
        <v>38</v>
      </c>
      <c r="R1422" s="29" t="s">
        <v>38</v>
      </c>
      <c r="S1422" s="28" t="s">
        <v>64</v>
      </c>
      <c r="T1422" s="28" t="s">
        <v>38</v>
      </c>
      <c r="U1422" s="5" t="s">
        <v>38</v>
      </c>
      <c r="V1422" s="28" t="s">
        <v>347</v>
      </c>
      <c r="W1422" s="7" t="s">
        <v>38</v>
      </c>
      <c r="X1422" s="7" t="s">
        <v>38</v>
      </c>
      <c r="Y1422" s="5" t="s">
        <v>38</v>
      </c>
      <c r="Z1422" s="5" t="s">
        <v>38</v>
      </c>
      <c r="AA1422" s="6" t="s">
        <v>38</v>
      </c>
      <c r="AB1422" s="6" t="s">
        <v>38</v>
      </c>
      <c r="AC1422" s="6" t="s">
        <v>38</v>
      </c>
      <c r="AD1422" s="6" t="s">
        <v>38</v>
      </c>
      <c r="AE1422" s="6" t="s">
        <v>38</v>
      </c>
    </row>
    <row r="1423">
      <c r="A1423" s="28" t="s">
        <v>3493</v>
      </c>
      <c r="B1423" s="6" t="s">
        <v>3494</v>
      </c>
      <c r="C1423" s="6" t="s">
        <v>684</v>
      </c>
      <c r="D1423" s="7" t="s">
        <v>802</v>
      </c>
      <c r="E1423" s="28" t="s">
        <v>803</v>
      </c>
      <c r="F1423" s="5" t="s">
        <v>341</v>
      </c>
      <c r="G1423" s="6" t="s">
        <v>38</v>
      </c>
      <c r="H1423" s="6" t="s">
        <v>38</v>
      </c>
      <c r="I1423" s="6" t="s">
        <v>38</v>
      </c>
      <c r="J1423" s="8" t="s">
        <v>350</v>
      </c>
      <c r="K1423" s="5" t="s">
        <v>351</v>
      </c>
      <c r="L1423" s="7" t="s">
        <v>352</v>
      </c>
      <c r="M1423" s="9">
        <v>0</v>
      </c>
      <c r="N1423" s="5" t="s">
        <v>346</v>
      </c>
      <c r="O1423" s="31">
        <v>44603.355378206</v>
      </c>
      <c r="P1423" s="32">
        <v>44606.7756788194</v>
      </c>
      <c r="Q1423" s="28" t="s">
        <v>38</v>
      </c>
      <c r="R1423" s="29" t="s">
        <v>38</v>
      </c>
      <c r="S1423" s="28" t="s">
        <v>64</v>
      </c>
      <c r="T1423" s="28" t="s">
        <v>38</v>
      </c>
      <c r="U1423" s="5" t="s">
        <v>38</v>
      </c>
      <c r="V1423" s="28" t="s">
        <v>65</v>
      </c>
      <c r="W1423" s="7" t="s">
        <v>38</v>
      </c>
      <c r="X1423" s="7" t="s">
        <v>38</v>
      </c>
      <c r="Y1423" s="5" t="s">
        <v>38</v>
      </c>
      <c r="Z1423" s="5" t="s">
        <v>38</v>
      </c>
      <c r="AA1423" s="6" t="s">
        <v>38</v>
      </c>
      <c r="AB1423" s="6" t="s">
        <v>38</v>
      </c>
      <c r="AC1423" s="6" t="s">
        <v>38</v>
      </c>
      <c r="AD1423" s="6" t="s">
        <v>38</v>
      </c>
      <c r="AE1423" s="6" t="s">
        <v>38</v>
      </c>
    </row>
    <row r="1424">
      <c r="A1424" s="28" t="s">
        <v>3495</v>
      </c>
      <c r="B1424" s="6" t="s">
        <v>3496</v>
      </c>
      <c r="C1424" s="6" t="s">
        <v>723</v>
      </c>
      <c r="D1424" s="7" t="s">
        <v>3482</v>
      </c>
      <c r="E1424" s="28" t="s">
        <v>3483</v>
      </c>
      <c r="F1424" s="5" t="s">
        <v>341</v>
      </c>
      <c r="G1424" s="6" t="s">
        <v>38</v>
      </c>
      <c r="H1424" s="6" t="s">
        <v>38</v>
      </c>
      <c r="I1424" s="6" t="s">
        <v>38</v>
      </c>
      <c r="J1424" s="8" t="s">
        <v>436</v>
      </c>
      <c r="K1424" s="5" t="s">
        <v>437</v>
      </c>
      <c r="L1424" s="7" t="s">
        <v>438</v>
      </c>
      <c r="M1424" s="9">
        <v>0</v>
      </c>
      <c r="N1424" s="5" t="s">
        <v>346</v>
      </c>
      <c r="O1424" s="31">
        <v>44603.357633831</v>
      </c>
      <c r="P1424" s="32">
        <v>44606.9478262732</v>
      </c>
      <c r="Q1424" s="28" t="s">
        <v>38</v>
      </c>
      <c r="R1424" s="29" t="s">
        <v>38</v>
      </c>
      <c r="S1424" s="28" t="s">
        <v>64</v>
      </c>
      <c r="T1424" s="28" t="s">
        <v>38</v>
      </c>
      <c r="U1424" s="5" t="s">
        <v>38</v>
      </c>
      <c r="V1424" s="28" t="s">
        <v>99</v>
      </c>
      <c r="W1424" s="7" t="s">
        <v>38</v>
      </c>
      <c r="X1424" s="7" t="s">
        <v>38</v>
      </c>
      <c r="Y1424" s="5" t="s">
        <v>38</v>
      </c>
      <c r="Z1424" s="5" t="s">
        <v>38</v>
      </c>
      <c r="AA1424" s="6" t="s">
        <v>38</v>
      </c>
      <c r="AB1424" s="6" t="s">
        <v>38</v>
      </c>
      <c r="AC1424" s="6" t="s">
        <v>38</v>
      </c>
      <c r="AD1424" s="6" t="s">
        <v>38</v>
      </c>
      <c r="AE1424" s="6" t="s">
        <v>38</v>
      </c>
    </row>
    <row r="1425">
      <c r="A1425" s="28" t="s">
        <v>3497</v>
      </c>
      <c r="B1425" s="6" t="s">
        <v>3498</v>
      </c>
      <c r="C1425" s="6" t="s">
        <v>2114</v>
      </c>
      <c r="D1425" s="7" t="s">
        <v>3499</v>
      </c>
      <c r="E1425" s="28" t="s">
        <v>3500</v>
      </c>
      <c r="F1425" s="5" t="s">
        <v>341</v>
      </c>
      <c r="G1425" s="6" t="s">
        <v>342</v>
      </c>
      <c r="H1425" s="6" t="s">
        <v>38</v>
      </c>
      <c r="I1425" s="6" t="s">
        <v>38</v>
      </c>
      <c r="J1425" s="8" t="s">
        <v>541</v>
      </c>
      <c r="K1425" s="5" t="s">
        <v>542</v>
      </c>
      <c r="L1425" s="7" t="s">
        <v>543</v>
      </c>
      <c r="M1425" s="9">
        <v>0</v>
      </c>
      <c r="N1425" s="5" t="s">
        <v>346</v>
      </c>
      <c r="O1425" s="31">
        <v>44603.3601663542</v>
      </c>
      <c r="P1425" s="32">
        <v>44606.4463284722</v>
      </c>
      <c r="Q1425" s="28" t="s">
        <v>38</v>
      </c>
      <c r="R1425" s="29" t="s">
        <v>38</v>
      </c>
      <c r="S1425" s="28" t="s">
        <v>64</v>
      </c>
      <c r="T1425" s="28" t="s">
        <v>38</v>
      </c>
      <c r="U1425" s="5" t="s">
        <v>38</v>
      </c>
      <c r="V1425" s="28" t="s">
        <v>174</v>
      </c>
      <c r="W1425" s="7" t="s">
        <v>38</v>
      </c>
      <c r="X1425" s="7" t="s">
        <v>38</v>
      </c>
      <c r="Y1425" s="5" t="s">
        <v>38</v>
      </c>
      <c r="Z1425" s="5" t="s">
        <v>38</v>
      </c>
      <c r="AA1425" s="6" t="s">
        <v>38</v>
      </c>
      <c r="AB1425" s="6" t="s">
        <v>38</v>
      </c>
      <c r="AC1425" s="6" t="s">
        <v>38</v>
      </c>
      <c r="AD1425" s="6" t="s">
        <v>38</v>
      </c>
      <c r="AE1425" s="6" t="s">
        <v>38</v>
      </c>
    </row>
    <row r="1426">
      <c r="A1426" s="28" t="s">
        <v>3501</v>
      </c>
      <c r="B1426" s="6" t="s">
        <v>3502</v>
      </c>
      <c r="C1426" s="6" t="s">
        <v>723</v>
      </c>
      <c r="D1426" s="7" t="s">
        <v>3470</v>
      </c>
      <c r="E1426" s="28" t="s">
        <v>3471</v>
      </c>
      <c r="F1426" s="5" t="s">
        <v>341</v>
      </c>
      <c r="G1426" s="6" t="s">
        <v>342</v>
      </c>
      <c r="H1426" s="6" t="s">
        <v>38</v>
      </c>
      <c r="I1426" s="6" t="s">
        <v>38</v>
      </c>
      <c r="J1426" s="8" t="s">
        <v>61</v>
      </c>
      <c r="K1426" s="5" t="s">
        <v>61</v>
      </c>
      <c r="L1426" s="7" t="s">
        <v>62</v>
      </c>
      <c r="M1426" s="9">
        <v>0</v>
      </c>
      <c r="N1426" s="5" t="s">
        <v>346</v>
      </c>
      <c r="O1426" s="31">
        <v>44603.361137037</v>
      </c>
      <c r="P1426" s="32">
        <v>44606.6734084838</v>
      </c>
      <c r="Q1426" s="28" t="s">
        <v>38</v>
      </c>
      <c r="R1426" s="29" t="s">
        <v>38</v>
      </c>
      <c r="S1426" s="28" t="s">
        <v>38</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28" t="s">
        <v>3503</v>
      </c>
      <c r="B1427" s="6" t="s">
        <v>3504</v>
      </c>
      <c r="C1427" s="6" t="s">
        <v>2114</v>
      </c>
      <c r="D1427" s="7" t="s">
        <v>3499</v>
      </c>
      <c r="E1427" s="28" t="s">
        <v>3500</v>
      </c>
      <c r="F1427" s="5" t="s">
        <v>341</v>
      </c>
      <c r="G1427" s="6" t="s">
        <v>342</v>
      </c>
      <c r="H1427" s="6" t="s">
        <v>38</v>
      </c>
      <c r="I1427" s="6" t="s">
        <v>38</v>
      </c>
      <c r="J1427" s="8" t="s">
        <v>563</v>
      </c>
      <c r="K1427" s="5" t="s">
        <v>564</v>
      </c>
      <c r="L1427" s="7" t="s">
        <v>565</v>
      </c>
      <c r="M1427" s="9">
        <v>0</v>
      </c>
      <c r="N1427" s="5" t="s">
        <v>346</v>
      </c>
      <c r="O1427" s="31">
        <v>44603.3611481134</v>
      </c>
      <c r="P1427" s="32">
        <v>44606.4464790857</v>
      </c>
      <c r="Q1427" s="28" t="s">
        <v>38</v>
      </c>
      <c r="R1427" s="29" t="s">
        <v>38</v>
      </c>
      <c r="S1427" s="28" t="s">
        <v>64</v>
      </c>
      <c r="T1427" s="28" t="s">
        <v>38</v>
      </c>
      <c r="U1427" s="5" t="s">
        <v>38</v>
      </c>
      <c r="V1427" s="28" t="s">
        <v>174</v>
      </c>
      <c r="W1427" s="7" t="s">
        <v>38</v>
      </c>
      <c r="X1427" s="7" t="s">
        <v>38</v>
      </c>
      <c r="Y1427" s="5" t="s">
        <v>38</v>
      </c>
      <c r="Z1427" s="5" t="s">
        <v>38</v>
      </c>
      <c r="AA1427" s="6" t="s">
        <v>38</v>
      </c>
      <c r="AB1427" s="6" t="s">
        <v>38</v>
      </c>
      <c r="AC1427" s="6" t="s">
        <v>38</v>
      </c>
      <c r="AD1427" s="6" t="s">
        <v>38</v>
      </c>
      <c r="AE1427" s="6" t="s">
        <v>38</v>
      </c>
    </row>
    <row r="1428">
      <c r="A1428" s="28" t="s">
        <v>3505</v>
      </c>
      <c r="B1428" s="6" t="s">
        <v>3506</v>
      </c>
      <c r="C1428" s="6" t="s">
        <v>723</v>
      </c>
      <c r="D1428" s="7" t="s">
        <v>3482</v>
      </c>
      <c r="E1428" s="28" t="s">
        <v>3483</v>
      </c>
      <c r="F1428" s="5" t="s">
        <v>341</v>
      </c>
      <c r="G1428" s="6" t="s">
        <v>38</v>
      </c>
      <c r="H1428" s="6" t="s">
        <v>38</v>
      </c>
      <c r="I1428" s="6" t="s">
        <v>38</v>
      </c>
      <c r="J1428" s="8" t="s">
        <v>451</v>
      </c>
      <c r="K1428" s="5" t="s">
        <v>452</v>
      </c>
      <c r="L1428" s="7" t="s">
        <v>453</v>
      </c>
      <c r="M1428" s="9">
        <v>0</v>
      </c>
      <c r="N1428" s="5" t="s">
        <v>346</v>
      </c>
      <c r="O1428" s="31">
        <v>44603.3633837616</v>
      </c>
      <c r="P1428" s="32">
        <v>44606.9548777431</v>
      </c>
      <c r="Q1428" s="28" t="s">
        <v>38</v>
      </c>
      <c r="R1428" s="29" t="s">
        <v>38</v>
      </c>
      <c r="S1428" s="28" t="s">
        <v>64</v>
      </c>
      <c r="T1428" s="28" t="s">
        <v>38</v>
      </c>
      <c r="U1428" s="5" t="s">
        <v>38</v>
      </c>
      <c r="V1428" s="28" t="s">
        <v>99</v>
      </c>
      <c r="W1428" s="7" t="s">
        <v>38</v>
      </c>
      <c r="X1428" s="7" t="s">
        <v>38</v>
      </c>
      <c r="Y1428" s="5" t="s">
        <v>38</v>
      </c>
      <c r="Z1428" s="5" t="s">
        <v>38</v>
      </c>
      <c r="AA1428" s="6" t="s">
        <v>38</v>
      </c>
      <c r="AB1428" s="6" t="s">
        <v>38</v>
      </c>
      <c r="AC1428" s="6" t="s">
        <v>38</v>
      </c>
      <c r="AD1428" s="6" t="s">
        <v>38</v>
      </c>
      <c r="AE1428" s="6" t="s">
        <v>38</v>
      </c>
    </row>
    <row r="1429">
      <c r="A1429" s="28" t="s">
        <v>3507</v>
      </c>
      <c r="B1429" s="6" t="s">
        <v>3508</v>
      </c>
      <c r="C1429" s="6" t="s">
        <v>723</v>
      </c>
      <c r="D1429" s="7" t="s">
        <v>3509</v>
      </c>
      <c r="E1429" s="28" t="s">
        <v>3510</v>
      </c>
      <c r="F1429" s="5" t="s">
        <v>341</v>
      </c>
      <c r="G1429" s="6" t="s">
        <v>342</v>
      </c>
      <c r="H1429" s="6" t="s">
        <v>38</v>
      </c>
      <c r="I1429" s="6" t="s">
        <v>38</v>
      </c>
      <c r="J1429" s="8" t="s">
        <v>663</v>
      </c>
      <c r="K1429" s="5" t="s">
        <v>664</v>
      </c>
      <c r="L1429" s="7" t="s">
        <v>665</v>
      </c>
      <c r="M1429" s="9">
        <v>0</v>
      </c>
      <c r="N1429" s="5" t="s">
        <v>346</v>
      </c>
      <c r="O1429" s="31">
        <v>44603.369653044</v>
      </c>
      <c r="P1429" s="32">
        <v>44606.8833325579</v>
      </c>
      <c r="Q1429" s="28" t="s">
        <v>38</v>
      </c>
      <c r="R1429" s="29" t="s">
        <v>38</v>
      </c>
      <c r="S1429" s="28" t="s">
        <v>64</v>
      </c>
      <c r="T1429" s="28" t="s">
        <v>38</v>
      </c>
      <c r="U1429" s="5" t="s">
        <v>38</v>
      </c>
      <c r="V1429" s="28" t="s">
        <v>666</v>
      </c>
      <c r="W1429" s="7" t="s">
        <v>38</v>
      </c>
      <c r="X1429" s="7" t="s">
        <v>38</v>
      </c>
      <c r="Y1429" s="5" t="s">
        <v>38</v>
      </c>
      <c r="Z1429" s="5" t="s">
        <v>38</v>
      </c>
      <c r="AA1429" s="6" t="s">
        <v>38</v>
      </c>
      <c r="AB1429" s="6" t="s">
        <v>38</v>
      </c>
      <c r="AC1429" s="6" t="s">
        <v>38</v>
      </c>
      <c r="AD1429" s="6" t="s">
        <v>38</v>
      </c>
      <c r="AE1429" s="6" t="s">
        <v>38</v>
      </c>
    </row>
    <row r="1430">
      <c r="A1430" s="28" t="s">
        <v>3511</v>
      </c>
      <c r="B1430" s="6" t="s">
        <v>3512</v>
      </c>
      <c r="C1430" s="6" t="s">
        <v>723</v>
      </c>
      <c r="D1430" s="7" t="s">
        <v>3509</v>
      </c>
      <c r="E1430" s="28" t="s">
        <v>3510</v>
      </c>
      <c r="F1430" s="5" t="s">
        <v>341</v>
      </c>
      <c r="G1430" s="6" t="s">
        <v>342</v>
      </c>
      <c r="H1430" s="6" t="s">
        <v>38</v>
      </c>
      <c r="I1430" s="6" t="s">
        <v>38</v>
      </c>
      <c r="J1430" s="8" t="s">
        <v>669</v>
      </c>
      <c r="K1430" s="5" t="s">
        <v>670</v>
      </c>
      <c r="L1430" s="7" t="s">
        <v>671</v>
      </c>
      <c r="M1430" s="9">
        <v>0</v>
      </c>
      <c r="N1430" s="5" t="s">
        <v>346</v>
      </c>
      <c r="O1430" s="31">
        <v>44603.3696535532</v>
      </c>
      <c r="P1430" s="32">
        <v>44606.8833326042</v>
      </c>
      <c r="Q1430" s="28" t="s">
        <v>38</v>
      </c>
      <c r="R1430" s="29" t="s">
        <v>38</v>
      </c>
      <c r="S1430" s="28" t="s">
        <v>64</v>
      </c>
      <c r="T1430" s="28" t="s">
        <v>38</v>
      </c>
      <c r="U1430" s="5" t="s">
        <v>38</v>
      </c>
      <c r="V1430" s="28" t="s">
        <v>666</v>
      </c>
      <c r="W1430" s="7" t="s">
        <v>38</v>
      </c>
      <c r="X1430" s="7" t="s">
        <v>38</v>
      </c>
      <c r="Y1430" s="5" t="s">
        <v>38</v>
      </c>
      <c r="Z1430" s="5" t="s">
        <v>38</v>
      </c>
      <c r="AA1430" s="6" t="s">
        <v>38</v>
      </c>
      <c r="AB1430" s="6" t="s">
        <v>38</v>
      </c>
      <c r="AC1430" s="6" t="s">
        <v>38</v>
      </c>
      <c r="AD1430" s="6" t="s">
        <v>38</v>
      </c>
      <c r="AE1430" s="6" t="s">
        <v>38</v>
      </c>
    </row>
    <row r="1431">
      <c r="A1431" s="28" t="s">
        <v>3513</v>
      </c>
      <c r="B1431" s="6" t="s">
        <v>1674</v>
      </c>
      <c r="C1431" s="6" t="s">
        <v>723</v>
      </c>
      <c r="D1431" s="7" t="s">
        <v>3509</v>
      </c>
      <c r="E1431" s="28" t="s">
        <v>3510</v>
      </c>
      <c r="F1431" s="5" t="s">
        <v>341</v>
      </c>
      <c r="G1431" s="6" t="s">
        <v>342</v>
      </c>
      <c r="H1431" s="6" t="s">
        <v>38</v>
      </c>
      <c r="I1431" s="6" t="s">
        <v>38</v>
      </c>
      <c r="J1431" s="8" t="s">
        <v>674</v>
      </c>
      <c r="K1431" s="5" t="s">
        <v>675</v>
      </c>
      <c r="L1431" s="7" t="s">
        <v>676</v>
      </c>
      <c r="M1431" s="9">
        <v>0</v>
      </c>
      <c r="N1431" s="5" t="s">
        <v>346</v>
      </c>
      <c r="O1431" s="31">
        <v>44603.3696539352</v>
      </c>
      <c r="P1431" s="32">
        <v>44606.8833326736</v>
      </c>
      <c r="Q1431" s="28" t="s">
        <v>38</v>
      </c>
      <c r="R1431" s="29" t="s">
        <v>38</v>
      </c>
      <c r="S1431" s="28" t="s">
        <v>64</v>
      </c>
      <c r="T1431" s="28" t="s">
        <v>38</v>
      </c>
      <c r="U1431" s="5" t="s">
        <v>38</v>
      </c>
      <c r="V1431" s="28" t="s">
        <v>666</v>
      </c>
      <c r="W1431" s="7" t="s">
        <v>38</v>
      </c>
      <c r="X1431" s="7" t="s">
        <v>38</v>
      </c>
      <c r="Y1431" s="5" t="s">
        <v>38</v>
      </c>
      <c r="Z1431" s="5" t="s">
        <v>38</v>
      </c>
      <c r="AA1431" s="6" t="s">
        <v>38</v>
      </c>
      <c r="AB1431" s="6" t="s">
        <v>38</v>
      </c>
      <c r="AC1431" s="6" t="s">
        <v>38</v>
      </c>
      <c r="AD1431" s="6" t="s">
        <v>38</v>
      </c>
      <c r="AE1431" s="6" t="s">
        <v>38</v>
      </c>
    </row>
    <row r="1432">
      <c r="A1432" s="28" t="s">
        <v>3514</v>
      </c>
      <c r="B1432" s="6" t="s">
        <v>3515</v>
      </c>
      <c r="C1432" s="6" t="s">
        <v>723</v>
      </c>
      <c r="D1432" s="7" t="s">
        <v>3509</v>
      </c>
      <c r="E1432" s="28" t="s">
        <v>3510</v>
      </c>
      <c r="F1432" s="5" t="s">
        <v>22</v>
      </c>
      <c r="G1432" s="6" t="s">
        <v>812</v>
      </c>
      <c r="H1432" s="6" t="s">
        <v>38</v>
      </c>
      <c r="I1432" s="6" t="s">
        <v>38</v>
      </c>
      <c r="J1432" s="8" t="s">
        <v>3516</v>
      </c>
      <c r="K1432" s="5" t="s">
        <v>3517</v>
      </c>
      <c r="L1432" s="7" t="s">
        <v>743</v>
      </c>
      <c r="M1432" s="9">
        <v>0</v>
      </c>
      <c r="N1432" s="5" t="s">
        <v>641</v>
      </c>
      <c r="O1432" s="31">
        <v>44603.3696542824</v>
      </c>
      <c r="P1432" s="32">
        <v>44606.8833327546</v>
      </c>
      <c r="Q1432" s="28" t="s">
        <v>38</v>
      </c>
      <c r="R1432" s="29" t="s">
        <v>38</v>
      </c>
      <c r="S1432" s="28" t="s">
        <v>64</v>
      </c>
      <c r="T1432" s="28" t="s">
        <v>3518</v>
      </c>
      <c r="U1432" s="5" t="s">
        <v>904</v>
      </c>
      <c r="V1432" s="28" t="s">
        <v>666</v>
      </c>
      <c r="W1432" s="7" t="s">
        <v>3519</v>
      </c>
      <c r="X1432" s="7" t="s">
        <v>38</v>
      </c>
      <c r="Y1432" s="5" t="s">
        <v>644</v>
      </c>
      <c r="Z1432" s="5" t="s">
        <v>38</v>
      </c>
      <c r="AA1432" s="6" t="s">
        <v>38</v>
      </c>
      <c r="AB1432" s="6" t="s">
        <v>38</v>
      </c>
      <c r="AC1432" s="6" t="s">
        <v>38</v>
      </c>
      <c r="AD1432" s="6" t="s">
        <v>38</v>
      </c>
      <c r="AE1432" s="6" t="s">
        <v>38</v>
      </c>
    </row>
    <row r="1433">
      <c r="A1433" s="28" t="s">
        <v>3520</v>
      </c>
      <c r="B1433" s="6" t="s">
        <v>3521</v>
      </c>
      <c r="C1433" s="6" t="s">
        <v>723</v>
      </c>
      <c r="D1433" s="7" t="s">
        <v>3509</v>
      </c>
      <c r="E1433" s="28" t="s">
        <v>3510</v>
      </c>
      <c r="F1433" s="5" t="s">
        <v>22</v>
      </c>
      <c r="G1433" s="6" t="s">
        <v>812</v>
      </c>
      <c r="H1433" s="6" t="s">
        <v>38</v>
      </c>
      <c r="I1433" s="6" t="s">
        <v>38</v>
      </c>
      <c r="J1433" s="8" t="s">
        <v>3516</v>
      </c>
      <c r="K1433" s="5" t="s">
        <v>3517</v>
      </c>
      <c r="L1433" s="7" t="s">
        <v>743</v>
      </c>
      <c r="M1433" s="9">
        <v>0</v>
      </c>
      <c r="N1433" s="5" t="s">
        <v>641</v>
      </c>
      <c r="O1433" s="31">
        <v>44603.3696716435</v>
      </c>
      <c r="P1433" s="32">
        <v>44606.8833328356</v>
      </c>
      <c r="Q1433" s="28" t="s">
        <v>38</v>
      </c>
      <c r="R1433" s="29" t="s">
        <v>38</v>
      </c>
      <c r="S1433" s="28" t="s">
        <v>64</v>
      </c>
      <c r="T1433" s="28" t="s">
        <v>3522</v>
      </c>
      <c r="U1433" s="5" t="s">
        <v>904</v>
      </c>
      <c r="V1433" s="28" t="s">
        <v>666</v>
      </c>
      <c r="W1433" s="7" t="s">
        <v>3523</v>
      </c>
      <c r="X1433" s="7" t="s">
        <v>38</v>
      </c>
      <c r="Y1433" s="5" t="s">
        <v>644</v>
      </c>
      <c r="Z1433" s="5" t="s">
        <v>38</v>
      </c>
      <c r="AA1433" s="6" t="s">
        <v>38</v>
      </c>
      <c r="AB1433" s="6" t="s">
        <v>38</v>
      </c>
      <c r="AC1433" s="6" t="s">
        <v>38</v>
      </c>
      <c r="AD1433" s="6" t="s">
        <v>38</v>
      </c>
      <c r="AE1433" s="6" t="s">
        <v>38</v>
      </c>
    </row>
    <row r="1434">
      <c r="A1434" s="28" t="s">
        <v>3524</v>
      </c>
      <c r="B1434" s="6" t="s">
        <v>2001</v>
      </c>
      <c r="C1434" s="6" t="s">
        <v>723</v>
      </c>
      <c r="D1434" s="7" t="s">
        <v>3482</v>
      </c>
      <c r="E1434" s="28" t="s">
        <v>3483</v>
      </c>
      <c r="F1434" s="5" t="s">
        <v>341</v>
      </c>
      <c r="G1434" s="6" t="s">
        <v>38</v>
      </c>
      <c r="H1434" s="6" t="s">
        <v>38</v>
      </c>
      <c r="I1434" s="6" t="s">
        <v>38</v>
      </c>
      <c r="J1434" s="8" t="s">
        <v>456</v>
      </c>
      <c r="K1434" s="5" t="s">
        <v>457</v>
      </c>
      <c r="L1434" s="7" t="s">
        <v>458</v>
      </c>
      <c r="M1434" s="9">
        <v>0</v>
      </c>
      <c r="N1434" s="5" t="s">
        <v>346</v>
      </c>
      <c r="O1434" s="31">
        <v>44603.3717668634</v>
      </c>
      <c r="P1434" s="32">
        <v>44606.9453924769</v>
      </c>
      <c r="Q1434" s="28" t="s">
        <v>38</v>
      </c>
      <c r="R1434" s="29" t="s">
        <v>38</v>
      </c>
      <c r="S1434" s="28" t="s">
        <v>64</v>
      </c>
      <c r="T1434" s="28" t="s">
        <v>38</v>
      </c>
      <c r="U1434" s="5" t="s">
        <v>38</v>
      </c>
      <c r="V1434" s="28" t="s">
        <v>99</v>
      </c>
      <c r="W1434" s="7" t="s">
        <v>38</v>
      </c>
      <c r="X1434" s="7" t="s">
        <v>38</v>
      </c>
      <c r="Y1434" s="5" t="s">
        <v>38</v>
      </c>
      <c r="Z1434" s="5" t="s">
        <v>38</v>
      </c>
      <c r="AA1434" s="6" t="s">
        <v>38</v>
      </c>
      <c r="AB1434" s="6" t="s">
        <v>38</v>
      </c>
      <c r="AC1434" s="6" t="s">
        <v>38</v>
      </c>
      <c r="AD1434" s="6" t="s">
        <v>38</v>
      </c>
      <c r="AE1434" s="6" t="s">
        <v>38</v>
      </c>
    </row>
    <row r="1435">
      <c r="A1435" s="28" t="s">
        <v>3525</v>
      </c>
      <c r="B1435" s="6" t="s">
        <v>3526</v>
      </c>
      <c r="C1435" s="6" t="s">
        <v>2109</v>
      </c>
      <c r="D1435" s="7" t="s">
        <v>3527</v>
      </c>
      <c r="E1435" s="28" t="s">
        <v>3528</v>
      </c>
      <c r="F1435" s="5" t="s">
        <v>341</v>
      </c>
      <c r="G1435" s="6" t="s">
        <v>60</v>
      </c>
      <c r="H1435" s="6" t="s">
        <v>38</v>
      </c>
      <c r="I1435" s="6" t="s">
        <v>38</v>
      </c>
      <c r="J1435" s="8" t="s">
        <v>556</v>
      </c>
      <c r="K1435" s="5" t="s">
        <v>557</v>
      </c>
      <c r="L1435" s="7" t="s">
        <v>558</v>
      </c>
      <c r="M1435" s="9">
        <v>0</v>
      </c>
      <c r="N1435" s="5" t="s">
        <v>346</v>
      </c>
      <c r="O1435" s="31">
        <v>44603.3730008102</v>
      </c>
      <c r="P1435" s="32">
        <v>44603.3821705671</v>
      </c>
      <c r="Q1435" s="28" t="s">
        <v>3529</v>
      </c>
      <c r="R1435" s="29" t="s">
        <v>38</v>
      </c>
      <c r="S1435" s="28" t="s">
        <v>64</v>
      </c>
      <c r="T1435" s="28" t="s">
        <v>38</v>
      </c>
      <c r="U1435" s="5" t="s">
        <v>38</v>
      </c>
      <c r="V1435" s="28" t="s">
        <v>174</v>
      </c>
      <c r="W1435" s="7" t="s">
        <v>38</v>
      </c>
      <c r="X1435" s="7" t="s">
        <v>38</v>
      </c>
      <c r="Y1435" s="5" t="s">
        <v>38</v>
      </c>
      <c r="Z1435" s="5" t="s">
        <v>38</v>
      </c>
      <c r="AA1435" s="6" t="s">
        <v>38</v>
      </c>
      <c r="AB1435" s="6" t="s">
        <v>38</v>
      </c>
      <c r="AC1435" s="6" t="s">
        <v>38</v>
      </c>
      <c r="AD1435" s="6" t="s">
        <v>38</v>
      </c>
      <c r="AE1435" s="6" t="s">
        <v>38</v>
      </c>
    </row>
    <row r="1436">
      <c r="A1436" s="28" t="s">
        <v>3530</v>
      </c>
      <c r="B1436" s="6" t="s">
        <v>3531</v>
      </c>
      <c r="C1436" s="6" t="s">
        <v>2109</v>
      </c>
      <c r="D1436" s="7" t="s">
        <v>3527</v>
      </c>
      <c r="E1436" s="28" t="s">
        <v>3528</v>
      </c>
      <c r="F1436" s="5" t="s">
        <v>341</v>
      </c>
      <c r="G1436" s="6" t="s">
        <v>38</v>
      </c>
      <c r="H1436" s="6" t="s">
        <v>38</v>
      </c>
      <c r="I1436" s="6" t="s">
        <v>38</v>
      </c>
      <c r="J1436" s="8" t="s">
        <v>426</v>
      </c>
      <c r="K1436" s="5" t="s">
        <v>427</v>
      </c>
      <c r="L1436" s="7" t="s">
        <v>428</v>
      </c>
      <c r="M1436" s="9">
        <v>0</v>
      </c>
      <c r="N1436" s="5" t="s">
        <v>346</v>
      </c>
      <c r="O1436" s="31">
        <v>44603.3741609607</v>
      </c>
      <c r="P1436" s="32">
        <v>44603.3821705671</v>
      </c>
      <c r="Q1436" s="28" t="s">
        <v>38</v>
      </c>
      <c r="R1436" s="29" t="s">
        <v>38</v>
      </c>
      <c r="S1436" s="28" t="s">
        <v>64</v>
      </c>
      <c r="T1436" s="28" t="s">
        <v>38</v>
      </c>
      <c r="U1436" s="5" t="s">
        <v>38</v>
      </c>
      <c r="V1436" s="28" t="s">
        <v>99</v>
      </c>
      <c r="W1436" s="7" t="s">
        <v>38</v>
      </c>
      <c r="X1436" s="7" t="s">
        <v>38</v>
      </c>
      <c r="Y1436" s="5" t="s">
        <v>38</v>
      </c>
      <c r="Z1436" s="5" t="s">
        <v>38</v>
      </c>
      <c r="AA1436" s="6" t="s">
        <v>38</v>
      </c>
      <c r="AB1436" s="6" t="s">
        <v>38</v>
      </c>
      <c r="AC1436" s="6" t="s">
        <v>38</v>
      </c>
      <c r="AD1436" s="6" t="s">
        <v>38</v>
      </c>
      <c r="AE1436" s="6" t="s">
        <v>38</v>
      </c>
    </row>
    <row r="1437">
      <c r="A1437" s="28" t="s">
        <v>3532</v>
      </c>
      <c r="B1437" s="6" t="s">
        <v>3533</v>
      </c>
      <c r="C1437" s="6" t="s">
        <v>2003</v>
      </c>
      <c r="D1437" s="7" t="s">
        <v>3534</v>
      </c>
      <c r="E1437" s="28" t="s">
        <v>3535</v>
      </c>
      <c r="F1437" s="5" t="s">
        <v>341</v>
      </c>
      <c r="G1437" s="6" t="s">
        <v>342</v>
      </c>
      <c r="H1437" s="6" t="s">
        <v>38</v>
      </c>
      <c r="I1437" s="6" t="s">
        <v>38</v>
      </c>
      <c r="J1437" s="8" t="s">
        <v>461</v>
      </c>
      <c r="K1437" s="5" t="s">
        <v>462</v>
      </c>
      <c r="L1437" s="7" t="s">
        <v>463</v>
      </c>
      <c r="M1437" s="9">
        <v>0</v>
      </c>
      <c r="N1437" s="5" t="s">
        <v>346</v>
      </c>
      <c r="O1437" s="31">
        <v>44603.3746457176</v>
      </c>
      <c r="P1437" s="32">
        <v>44606.4983057523</v>
      </c>
      <c r="Q1437" s="28" t="s">
        <v>38</v>
      </c>
      <c r="R1437" s="29" t="s">
        <v>38</v>
      </c>
      <c r="S1437" s="28" t="s">
        <v>64</v>
      </c>
      <c r="T1437" s="28" t="s">
        <v>38</v>
      </c>
      <c r="U1437" s="5" t="s">
        <v>38</v>
      </c>
      <c r="V1437" s="28" t="s">
        <v>145</v>
      </c>
      <c r="W1437" s="7" t="s">
        <v>38</v>
      </c>
      <c r="X1437" s="7" t="s">
        <v>38</v>
      </c>
      <c r="Y1437" s="5" t="s">
        <v>38</v>
      </c>
      <c r="Z1437" s="5" t="s">
        <v>38</v>
      </c>
      <c r="AA1437" s="6" t="s">
        <v>38</v>
      </c>
      <c r="AB1437" s="6" t="s">
        <v>38</v>
      </c>
      <c r="AC1437" s="6" t="s">
        <v>38</v>
      </c>
      <c r="AD1437" s="6" t="s">
        <v>38</v>
      </c>
      <c r="AE1437" s="6" t="s">
        <v>38</v>
      </c>
    </row>
    <row r="1438">
      <c r="A1438" s="28" t="s">
        <v>3536</v>
      </c>
      <c r="B1438" s="6" t="s">
        <v>3537</v>
      </c>
      <c r="C1438" s="6" t="s">
        <v>2003</v>
      </c>
      <c r="D1438" s="7" t="s">
        <v>3534</v>
      </c>
      <c r="E1438" s="28" t="s">
        <v>3535</v>
      </c>
      <c r="F1438" s="5" t="s">
        <v>341</v>
      </c>
      <c r="G1438" s="6" t="s">
        <v>342</v>
      </c>
      <c r="H1438" s="6" t="s">
        <v>38</v>
      </c>
      <c r="I1438" s="6" t="s">
        <v>38</v>
      </c>
      <c r="J1438" s="8" t="s">
        <v>466</v>
      </c>
      <c r="K1438" s="5" t="s">
        <v>467</v>
      </c>
      <c r="L1438" s="7" t="s">
        <v>468</v>
      </c>
      <c r="M1438" s="9">
        <v>0</v>
      </c>
      <c r="N1438" s="5" t="s">
        <v>346</v>
      </c>
      <c r="O1438" s="31">
        <v>44603.3746459144</v>
      </c>
      <c r="P1438" s="32">
        <v>44606.4983058218</v>
      </c>
      <c r="Q1438" s="28" t="s">
        <v>38</v>
      </c>
      <c r="R1438" s="29" t="s">
        <v>38</v>
      </c>
      <c r="S1438" s="28" t="s">
        <v>64</v>
      </c>
      <c r="T1438" s="28" t="s">
        <v>38</v>
      </c>
      <c r="U1438" s="5" t="s">
        <v>38</v>
      </c>
      <c r="V1438" s="28" t="s">
        <v>145</v>
      </c>
      <c r="W1438" s="7" t="s">
        <v>38</v>
      </c>
      <c r="X1438" s="7" t="s">
        <v>38</v>
      </c>
      <c r="Y1438" s="5" t="s">
        <v>38</v>
      </c>
      <c r="Z1438" s="5" t="s">
        <v>38</v>
      </c>
      <c r="AA1438" s="6" t="s">
        <v>38</v>
      </c>
      <c r="AB1438" s="6" t="s">
        <v>38</v>
      </c>
      <c r="AC1438" s="6" t="s">
        <v>38</v>
      </c>
      <c r="AD1438" s="6" t="s">
        <v>38</v>
      </c>
      <c r="AE1438" s="6" t="s">
        <v>38</v>
      </c>
    </row>
    <row r="1439">
      <c r="A1439" s="28" t="s">
        <v>3538</v>
      </c>
      <c r="B1439" s="6" t="s">
        <v>3539</v>
      </c>
      <c r="C1439" s="6" t="s">
        <v>2003</v>
      </c>
      <c r="D1439" s="7" t="s">
        <v>3534</v>
      </c>
      <c r="E1439" s="28" t="s">
        <v>3535</v>
      </c>
      <c r="F1439" s="5" t="s">
        <v>341</v>
      </c>
      <c r="G1439" s="6" t="s">
        <v>342</v>
      </c>
      <c r="H1439" s="6" t="s">
        <v>38</v>
      </c>
      <c r="I1439" s="6" t="s">
        <v>38</v>
      </c>
      <c r="J1439" s="8" t="s">
        <v>471</v>
      </c>
      <c r="K1439" s="5" t="s">
        <v>472</v>
      </c>
      <c r="L1439" s="7" t="s">
        <v>473</v>
      </c>
      <c r="M1439" s="9">
        <v>0</v>
      </c>
      <c r="N1439" s="5" t="s">
        <v>346</v>
      </c>
      <c r="O1439" s="31">
        <v>44603.3746462616</v>
      </c>
      <c r="P1439" s="32">
        <v>44606.4983059028</v>
      </c>
      <c r="Q1439" s="28" t="s">
        <v>38</v>
      </c>
      <c r="R1439" s="29" t="s">
        <v>38</v>
      </c>
      <c r="S1439" s="28" t="s">
        <v>64</v>
      </c>
      <c r="T1439" s="28" t="s">
        <v>38</v>
      </c>
      <c r="U1439" s="5" t="s">
        <v>38</v>
      </c>
      <c r="V1439" s="28" t="s">
        <v>145</v>
      </c>
      <c r="W1439" s="7" t="s">
        <v>38</v>
      </c>
      <c r="X1439" s="7" t="s">
        <v>38</v>
      </c>
      <c r="Y1439" s="5" t="s">
        <v>38</v>
      </c>
      <c r="Z1439" s="5" t="s">
        <v>38</v>
      </c>
      <c r="AA1439" s="6" t="s">
        <v>38</v>
      </c>
      <c r="AB1439" s="6" t="s">
        <v>38</v>
      </c>
      <c r="AC1439" s="6" t="s">
        <v>38</v>
      </c>
      <c r="AD1439" s="6" t="s">
        <v>38</v>
      </c>
      <c r="AE1439" s="6" t="s">
        <v>38</v>
      </c>
    </row>
    <row r="1440">
      <c r="A1440" s="28" t="s">
        <v>3540</v>
      </c>
      <c r="B1440" s="6" t="s">
        <v>2190</v>
      </c>
      <c r="C1440" s="6" t="s">
        <v>2003</v>
      </c>
      <c r="D1440" s="7" t="s">
        <v>3534</v>
      </c>
      <c r="E1440" s="28" t="s">
        <v>3535</v>
      </c>
      <c r="F1440" s="5" t="s">
        <v>341</v>
      </c>
      <c r="G1440" s="6" t="s">
        <v>342</v>
      </c>
      <c r="H1440" s="6" t="s">
        <v>38</v>
      </c>
      <c r="I1440" s="6" t="s">
        <v>38</v>
      </c>
      <c r="J1440" s="8" t="s">
        <v>61</v>
      </c>
      <c r="K1440" s="5" t="s">
        <v>61</v>
      </c>
      <c r="L1440" s="7" t="s">
        <v>62</v>
      </c>
      <c r="M1440" s="9">
        <v>0</v>
      </c>
      <c r="N1440" s="5" t="s">
        <v>346</v>
      </c>
      <c r="O1440" s="31">
        <v>44603.3746466088</v>
      </c>
      <c r="P1440" s="32">
        <v>44606.4983059375</v>
      </c>
      <c r="Q1440" s="28" t="s">
        <v>38</v>
      </c>
      <c r="R1440" s="29" t="s">
        <v>38</v>
      </c>
      <c r="S1440" s="28" t="s">
        <v>64</v>
      </c>
      <c r="T1440" s="28" t="s">
        <v>38</v>
      </c>
      <c r="U1440" s="5" t="s">
        <v>38</v>
      </c>
      <c r="V1440" s="28" t="s">
        <v>145</v>
      </c>
      <c r="W1440" s="7" t="s">
        <v>38</v>
      </c>
      <c r="X1440" s="7" t="s">
        <v>38</v>
      </c>
      <c r="Y1440" s="5" t="s">
        <v>38</v>
      </c>
      <c r="Z1440" s="5" t="s">
        <v>38</v>
      </c>
      <c r="AA1440" s="6" t="s">
        <v>38</v>
      </c>
      <c r="AB1440" s="6" t="s">
        <v>38</v>
      </c>
      <c r="AC1440" s="6" t="s">
        <v>38</v>
      </c>
      <c r="AD1440" s="6" t="s">
        <v>38</v>
      </c>
      <c r="AE1440" s="6" t="s">
        <v>38</v>
      </c>
    </row>
    <row r="1441">
      <c r="A1441" s="28" t="s">
        <v>3541</v>
      </c>
      <c r="B1441" s="6" t="s">
        <v>2437</v>
      </c>
      <c r="C1441" s="6" t="s">
        <v>2003</v>
      </c>
      <c r="D1441" s="7" t="s">
        <v>3534</v>
      </c>
      <c r="E1441" s="28" t="s">
        <v>3535</v>
      </c>
      <c r="F1441" s="5" t="s">
        <v>341</v>
      </c>
      <c r="G1441" s="6" t="s">
        <v>342</v>
      </c>
      <c r="H1441" s="6" t="s">
        <v>38</v>
      </c>
      <c r="I1441" s="6" t="s">
        <v>38</v>
      </c>
      <c r="J1441" s="8" t="s">
        <v>61</v>
      </c>
      <c r="K1441" s="5" t="s">
        <v>61</v>
      </c>
      <c r="L1441" s="7" t="s">
        <v>62</v>
      </c>
      <c r="M1441" s="9">
        <v>0</v>
      </c>
      <c r="N1441" s="5" t="s">
        <v>346</v>
      </c>
      <c r="O1441" s="31">
        <v>44603.374646794</v>
      </c>
      <c r="P1441" s="32">
        <v>44606.4983060185</v>
      </c>
      <c r="Q1441" s="28" t="s">
        <v>38</v>
      </c>
      <c r="R1441" s="29" t="s">
        <v>38</v>
      </c>
      <c r="S1441" s="28" t="s">
        <v>64</v>
      </c>
      <c r="T1441" s="28" t="s">
        <v>38</v>
      </c>
      <c r="U1441" s="5" t="s">
        <v>38</v>
      </c>
      <c r="V1441" s="28" t="s">
        <v>145</v>
      </c>
      <c r="W1441" s="7" t="s">
        <v>38</v>
      </c>
      <c r="X1441" s="7" t="s">
        <v>38</v>
      </c>
      <c r="Y1441" s="5" t="s">
        <v>38</v>
      </c>
      <c r="Z1441" s="5" t="s">
        <v>38</v>
      </c>
      <c r="AA1441" s="6" t="s">
        <v>38</v>
      </c>
      <c r="AB1441" s="6" t="s">
        <v>38</v>
      </c>
      <c r="AC1441" s="6" t="s">
        <v>38</v>
      </c>
      <c r="AD1441" s="6" t="s">
        <v>38</v>
      </c>
      <c r="AE1441" s="6" t="s">
        <v>38</v>
      </c>
    </row>
    <row r="1442">
      <c r="A1442" s="28" t="s">
        <v>3542</v>
      </c>
      <c r="B1442" s="6" t="s">
        <v>3543</v>
      </c>
      <c r="C1442" s="6" t="s">
        <v>2003</v>
      </c>
      <c r="D1442" s="7" t="s">
        <v>3534</v>
      </c>
      <c r="E1442" s="28" t="s">
        <v>3535</v>
      </c>
      <c r="F1442" s="5" t="s">
        <v>341</v>
      </c>
      <c r="G1442" s="6" t="s">
        <v>342</v>
      </c>
      <c r="H1442" s="6" t="s">
        <v>38</v>
      </c>
      <c r="I1442" s="6" t="s">
        <v>38</v>
      </c>
      <c r="J1442" s="8" t="s">
        <v>476</v>
      </c>
      <c r="K1442" s="5" t="s">
        <v>477</v>
      </c>
      <c r="L1442" s="7" t="s">
        <v>478</v>
      </c>
      <c r="M1442" s="9">
        <v>0</v>
      </c>
      <c r="N1442" s="5" t="s">
        <v>346</v>
      </c>
      <c r="O1442" s="31">
        <v>44603.3746471875</v>
      </c>
      <c r="P1442" s="32">
        <v>44606.4983060995</v>
      </c>
      <c r="Q1442" s="28" t="s">
        <v>38</v>
      </c>
      <c r="R1442" s="29" t="s">
        <v>38</v>
      </c>
      <c r="S1442" s="28" t="s">
        <v>64</v>
      </c>
      <c r="T1442" s="28" t="s">
        <v>38</v>
      </c>
      <c r="U1442" s="5" t="s">
        <v>38</v>
      </c>
      <c r="V1442" s="28" t="s">
        <v>145</v>
      </c>
      <c r="W1442" s="7" t="s">
        <v>38</v>
      </c>
      <c r="X1442" s="7" t="s">
        <v>38</v>
      </c>
      <c r="Y1442" s="5" t="s">
        <v>38</v>
      </c>
      <c r="Z1442" s="5" t="s">
        <v>38</v>
      </c>
      <c r="AA1442" s="6" t="s">
        <v>38</v>
      </c>
      <c r="AB1442" s="6" t="s">
        <v>38</v>
      </c>
      <c r="AC1442" s="6" t="s">
        <v>38</v>
      </c>
      <c r="AD1442" s="6" t="s">
        <v>38</v>
      </c>
      <c r="AE1442" s="6" t="s">
        <v>38</v>
      </c>
    </row>
    <row r="1443">
      <c r="A1443" s="28" t="s">
        <v>3544</v>
      </c>
      <c r="B1443" s="6" t="s">
        <v>3545</v>
      </c>
      <c r="C1443" s="6" t="s">
        <v>2003</v>
      </c>
      <c r="D1443" s="7" t="s">
        <v>3534</v>
      </c>
      <c r="E1443" s="28" t="s">
        <v>3535</v>
      </c>
      <c r="F1443" s="5" t="s">
        <v>341</v>
      </c>
      <c r="G1443" s="6" t="s">
        <v>342</v>
      </c>
      <c r="H1443" s="6" t="s">
        <v>38</v>
      </c>
      <c r="I1443" s="6" t="s">
        <v>38</v>
      </c>
      <c r="J1443" s="8" t="s">
        <v>376</v>
      </c>
      <c r="K1443" s="5" t="s">
        <v>377</v>
      </c>
      <c r="L1443" s="7" t="s">
        <v>378</v>
      </c>
      <c r="M1443" s="9">
        <v>0</v>
      </c>
      <c r="N1443" s="5" t="s">
        <v>346</v>
      </c>
      <c r="O1443" s="31">
        <v>44603.374647338</v>
      </c>
      <c r="P1443" s="32">
        <v>44606.4983061343</v>
      </c>
      <c r="Q1443" s="28" t="s">
        <v>38</v>
      </c>
      <c r="R1443" s="29" t="s">
        <v>38</v>
      </c>
      <c r="S1443" s="28" t="s">
        <v>64</v>
      </c>
      <c r="T1443" s="28" t="s">
        <v>38</v>
      </c>
      <c r="U1443" s="5" t="s">
        <v>38</v>
      </c>
      <c r="V1443" s="28" t="s">
        <v>86</v>
      </c>
      <c r="W1443" s="7" t="s">
        <v>38</v>
      </c>
      <c r="X1443" s="7" t="s">
        <v>38</v>
      </c>
      <c r="Y1443" s="5" t="s">
        <v>38</v>
      </c>
      <c r="Z1443" s="5" t="s">
        <v>38</v>
      </c>
      <c r="AA1443" s="6" t="s">
        <v>38</v>
      </c>
      <c r="AB1443" s="6" t="s">
        <v>38</v>
      </c>
      <c r="AC1443" s="6" t="s">
        <v>38</v>
      </c>
      <c r="AD1443" s="6" t="s">
        <v>38</v>
      </c>
      <c r="AE1443" s="6" t="s">
        <v>38</v>
      </c>
    </row>
    <row r="1444">
      <c r="A1444" s="28" t="s">
        <v>3546</v>
      </c>
      <c r="B1444" s="6" t="s">
        <v>3547</v>
      </c>
      <c r="C1444" s="6" t="s">
        <v>2003</v>
      </c>
      <c r="D1444" s="7" t="s">
        <v>3534</v>
      </c>
      <c r="E1444" s="28" t="s">
        <v>3535</v>
      </c>
      <c r="F1444" s="5" t="s">
        <v>341</v>
      </c>
      <c r="G1444" s="6" t="s">
        <v>342</v>
      </c>
      <c r="H1444" s="6" t="s">
        <v>38</v>
      </c>
      <c r="I1444" s="6" t="s">
        <v>38</v>
      </c>
      <c r="J1444" s="8" t="s">
        <v>381</v>
      </c>
      <c r="K1444" s="5" t="s">
        <v>382</v>
      </c>
      <c r="L1444" s="7" t="s">
        <v>383</v>
      </c>
      <c r="M1444" s="9">
        <v>0</v>
      </c>
      <c r="N1444" s="5" t="s">
        <v>346</v>
      </c>
      <c r="O1444" s="31">
        <v>44603.3746477199</v>
      </c>
      <c r="P1444" s="32">
        <v>44606.4983062153</v>
      </c>
      <c r="Q1444" s="28" t="s">
        <v>38</v>
      </c>
      <c r="R1444" s="29" t="s">
        <v>38</v>
      </c>
      <c r="S1444" s="28" t="s">
        <v>64</v>
      </c>
      <c r="T1444" s="28" t="s">
        <v>38</v>
      </c>
      <c r="U1444" s="5" t="s">
        <v>38</v>
      </c>
      <c r="V1444" s="28" t="s">
        <v>86</v>
      </c>
      <c r="W1444" s="7" t="s">
        <v>38</v>
      </c>
      <c r="X1444" s="7" t="s">
        <v>38</v>
      </c>
      <c r="Y1444" s="5" t="s">
        <v>38</v>
      </c>
      <c r="Z1444" s="5" t="s">
        <v>38</v>
      </c>
      <c r="AA1444" s="6" t="s">
        <v>38</v>
      </c>
      <c r="AB1444" s="6" t="s">
        <v>38</v>
      </c>
      <c r="AC1444" s="6" t="s">
        <v>38</v>
      </c>
      <c r="AD1444" s="6" t="s">
        <v>38</v>
      </c>
      <c r="AE1444" s="6" t="s">
        <v>38</v>
      </c>
    </row>
    <row r="1445">
      <c r="A1445" s="28" t="s">
        <v>3548</v>
      </c>
      <c r="B1445" s="6" t="s">
        <v>3549</v>
      </c>
      <c r="C1445" s="6" t="s">
        <v>2003</v>
      </c>
      <c r="D1445" s="7" t="s">
        <v>3534</v>
      </c>
      <c r="E1445" s="28" t="s">
        <v>3535</v>
      </c>
      <c r="F1445" s="5" t="s">
        <v>341</v>
      </c>
      <c r="G1445" s="6" t="s">
        <v>342</v>
      </c>
      <c r="H1445" s="6" t="s">
        <v>38</v>
      </c>
      <c r="I1445" s="6" t="s">
        <v>38</v>
      </c>
      <c r="J1445" s="8" t="s">
        <v>386</v>
      </c>
      <c r="K1445" s="5" t="s">
        <v>387</v>
      </c>
      <c r="L1445" s="7" t="s">
        <v>388</v>
      </c>
      <c r="M1445" s="9">
        <v>0</v>
      </c>
      <c r="N1445" s="5" t="s">
        <v>346</v>
      </c>
      <c r="O1445" s="31">
        <v>44603.3746478819</v>
      </c>
      <c r="P1445" s="32">
        <v>44606.4983062847</v>
      </c>
      <c r="Q1445" s="28" t="s">
        <v>38</v>
      </c>
      <c r="R1445" s="29" t="s">
        <v>38</v>
      </c>
      <c r="S1445" s="28" t="s">
        <v>64</v>
      </c>
      <c r="T1445" s="28" t="s">
        <v>38</v>
      </c>
      <c r="U1445" s="5" t="s">
        <v>38</v>
      </c>
      <c r="V1445" s="28" t="s">
        <v>86</v>
      </c>
      <c r="W1445" s="7" t="s">
        <v>38</v>
      </c>
      <c r="X1445" s="7" t="s">
        <v>38</v>
      </c>
      <c r="Y1445" s="5" t="s">
        <v>38</v>
      </c>
      <c r="Z1445" s="5" t="s">
        <v>38</v>
      </c>
      <c r="AA1445" s="6" t="s">
        <v>38</v>
      </c>
      <c r="AB1445" s="6" t="s">
        <v>38</v>
      </c>
      <c r="AC1445" s="6" t="s">
        <v>38</v>
      </c>
      <c r="AD1445" s="6" t="s">
        <v>38</v>
      </c>
      <c r="AE1445" s="6" t="s">
        <v>38</v>
      </c>
    </row>
    <row r="1446">
      <c r="A1446" s="28" t="s">
        <v>3550</v>
      </c>
      <c r="B1446" s="6" t="s">
        <v>3551</v>
      </c>
      <c r="C1446" s="6" t="s">
        <v>2003</v>
      </c>
      <c r="D1446" s="7" t="s">
        <v>3534</v>
      </c>
      <c r="E1446" s="28" t="s">
        <v>3535</v>
      </c>
      <c r="F1446" s="5" t="s">
        <v>341</v>
      </c>
      <c r="G1446" s="6" t="s">
        <v>342</v>
      </c>
      <c r="H1446" s="6" t="s">
        <v>38</v>
      </c>
      <c r="I1446" s="6" t="s">
        <v>38</v>
      </c>
      <c r="J1446" s="8" t="s">
        <v>391</v>
      </c>
      <c r="K1446" s="5" t="s">
        <v>392</v>
      </c>
      <c r="L1446" s="7" t="s">
        <v>393</v>
      </c>
      <c r="M1446" s="9">
        <v>0</v>
      </c>
      <c r="N1446" s="5" t="s">
        <v>346</v>
      </c>
      <c r="O1446" s="31">
        <v>44603.3746480671</v>
      </c>
      <c r="P1446" s="32">
        <v>44606.4983064005</v>
      </c>
      <c r="Q1446" s="28" t="s">
        <v>38</v>
      </c>
      <c r="R1446" s="29" t="s">
        <v>38</v>
      </c>
      <c r="S1446" s="28" t="s">
        <v>64</v>
      </c>
      <c r="T1446" s="28" t="s">
        <v>38</v>
      </c>
      <c r="U1446" s="5" t="s">
        <v>38</v>
      </c>
      <c r="V1446" s="28" t="s">
        <v>86</v>
      </c>
      <c r="W1446" s="7" t="s">
        <v>38</v>
      </c>
      <c r="X1446" s="7" t="s">
        <v>38</v>
      </c>
      <c r="Y1446" s="5" t="s">
        <v>38</v>
      </c>
      <c r="Z1446" s="5" t="s">
        <v>38</v>
      </c>
      <c r="AA1446" s="6" t="s">
        <v>38</v>
      </c>
      <c r="AB1446" s="6" t="s">
        <v>38</v>
      </c>
      <c r="AC1446" s="6" t="s">
        <v>38</v>
      </c>
      <c r="AD1446" s="6" t="s">
        <v>38</v>
      </c>
      <c r="AE1446" s="6" t="s">
        <v>38</v>
      </c>
    </row>
    <row r="1447">
      <c r="A1447" s="28" t="s">
        <v>3552</v>
      </c>
      <c r="B1447" s="6" t="s">
        <v>3553</v>
      </c>
      <c r="C1447" s="6" t="s">
        <v>2003</v>
      </c>
      <c r="D1447" s="7" t="s">
        <v>3534</v>
      </c>
      <c r="E1447" s="28" t="s">
        <v>3535</v>
      </c>
      <c r="F1447" s="5" t="s">
        <v>341</v>
      </c>
      <c r="G1447" s="6" t="s">
        <v>342</v>
      </c>
      <c r="H1447" s="6" t="s">
        <v>38</v>
      </c>
      <c r="I1447" s="6" t="s">
        <v>38</v>
      </c>
      <c r="J1447" s="8" t="s">
        <v>987</v>
      </c>
      <c r="K1447" s="5" t="s">
        <v>988</v>
      </c>
      <c r="L1447" s="7" t="s">
        <v>743</v>
      </c>
      <c r="M1447" s="9">
        <v>0</v>
      </c>
      <c r="N1447" s="5" t="s">
        <v>346</v>
      </c>
      <c r="O1447" s="31">
        <v>44603.3746482292</v>
      </c>
      <c r="P1447" s="32">
        <v>44606.4983064815</v>
      </c>
      <c r="Q1447" s="28" t="s">
        <v>38</v>
      </c>
      <c r="R1447" s="29" t="s">
        <v>38</v>
      </c>
      <c r="S1447" s="28" t="s">
        <v>64</v>
      </c>
      <c r="T1447" s="28" t="s">
        <v>38</v>
      </c>
      <c r="U1447" s="5" t="s">
        <v>38</v>
      </c>
      <c r="V1447" s="28" t="s">
        <v>86</v>
      </c>
      <c r="W1447" s="7" t="s">
        <v>38</v>
      </c>
      <c r="X1447" s="7" t="s">
        <v>38</v>
      </c>
      <c r="Y1447" s="5" t="s">
        <v>38</v>
      </c>
      <c r="Z1447" s="5" t="s">
        <v>38</v>
      </c>
      <c r="AA1447" s="6" t="s">
        <v>38</v>
      </c>
      <c r="AB1447" s="6" t="s">
        <v>38</v>
      </c>
      <c r="AC1447" s="6" t="s">
        <v>38</v>
      </c>
      <c r="AD1447" s="6" t="s">
        <v>38</v>
      </c>
      <c r="AE1447" s="6" t="s">
        <v>38</v>
      </c>
    </row>
    <row r="1448">
      <c r="A1448" s="28" t="s">
        <v>3554</v>
      </c>
      <c r="B1448" s="6" t="s">
        <v>3555</v>
      </c>
      <c r="C1448" s="6" t="s">
        <v>2003</v>
      </c>
      <c r="D1448" s="7" t="s">
        <v>3534</v>
      </c>
      <c r="E1448" s="28" t="s">
        <v>3535</v>
      </c>
      <c r="F1448" s="5" t="s">
        <v>757</v>
      </c>
      <c r="G1448" s="6" t="s">
        <v>342</v>
      </c>
      <c r="H1448" s="6" t="s">
        <v>38</v>
      </c>
      <c r="I1448" s="6" t="s">
        <v>38</v>
      </c>
      <c r="J1448" s="8" t="s">
        <v>61</v>
      </c>
      <c r="K1448" s="5" t="s">
        <v>61</v>
      </c>
      <c r="L1448" s="7" t="s">
        <v>62</v>
      </c>
      <c r="M1448" s="9">
        <v>0</v>
      </c>
      <c r="N1448" s="5" t="s">
        <v>346</v>
      </c>
      <c r="O1448" s="31">
        <v>44603.3746484143</v>
      </c>
      <c r="P1448" s="32">
        <v>44606.4983065625</v>
      </c>
      <c r="Q1448" s="28" t="s">
        <v>38</v>
      </c>
      <c r="R1448" s="29" t="s">
        <v>38</v>
      </c>
      <c r="S1448" s="28" t="s">
        <v>64</v>
      </c>
      <c r="T1448" s="28" t="s">
        <v>38</v>
      </c>
      <c r="U1448" s="5" t="s">
        <v>38</v>
      </c>
      <c r="V1448" s="28" t="s">
        <v>86</v>
      </c>
      <c r="W1448" s="7" t="s">
        <v>38</v>
      </c>
      <c r="X1448" s="7" t="s">
        <v>38</v>
      </c>
      <c r="Y1448" s="5" t="s">
        <v>38</v>
      </c>
      <c r="Z1448" s="5" t="s">
        <v>38</v>
      </c>
      <c r="AA1448" s="6" t="s">
        <v>90</v>
      </c>
      <c r="AB1448" s="6" t="s">
        <v>121</v>
      </c>
      <c r="AC1448" s="6" t="s">
        <v>38</v>
      </c>
      <c r="AD1448" s="6" t="s">
        <v>38</v>
      </c>
      <c r="AE1448" s="6" t="s">
        <v>38</v>
      </c>
    </row>
    <row r="1449">
      <c r="A1449" s="28" t="s">
        <v>3556</v>
      </c>
      <c r="B1449" s="6" t="s">
        <v>3557</v>
      </c>
      <c r="C1449" s="6" t="s">
        <v>2003</v>
      </c>
      <c r="D1449" s="7" t="s">
        <v>3534</v>
      </c>
      <c r="E1449" s="28" t="s">
        <v>3535</v>
      </c>
      <c r="F1449" s="5" t="s">
        <v>757</v>
      </c>
      <c r="G1449" s="6" t="s">
        <v>342</v>
      </c>
      <c r="H1449" s="6" t="s">
        <v>38</v>
      </c>
      <c r="I1449" s="6" t="s">
        <v>38</v>
      </c>
      <c r="J1449" s="8" t="s">
        <v>61</v>
      </c>
      <c r="K1449" s="5" t="s">
        <v>61</v>
      </c>
      <c r="L1449" s="7" t="s">
        <v>62</v>
      </c>
      <c r="M1449" s="9">
        <v>0</v>
      </c>
      <c r="N1449" s="5" t="s">
        <v>346</v>
      </c>
      <c r="O1449" s="31">
        <v>44603.3746486111</v>
      </c>
      <c r="P1449" s="32">
        <v>44606.4983065972</v>
      </c>
      <c r="Q1449" s="28" t="s">
        <v>38</v>
      </c>
      <c r="R1449" s="29" t="s">
        <v>38</v>
      </c>
      <c r="S1449" s="28" t="s">
        <v>64</v>
      </c>
      <c r="T1449" s="28" t="s">
        <v>38</v>
      </c>
      <c r="U1449" s="5" t="s">
        <v>38</v>
      </c>
      <c r="V1449" s="28" t="s">
        <v>86</v>
      </c>
      <c r="W1449" s="7" t="s">
        <v>38</v>
      </c>
      <c r="X1449" s="7" t="s">
        <v>38</v>
      </c>
      <c r="Y1449" s="5" t="s">
        <v>38</v>
      </c>
      <c r="Z1449" s="5" t="s">
        <v>38</v>
      </c>
      <c r="AA1449" s="6" t="s">
        <v>196</v>
      </c>
      <c r="AB1449" s="6" t="s">
        <v>121</v>
      </c>
      <c r="AC1449" s="6" t="s">
        <v>38</v>
      </c>
      <c r="AD1449" s="6" t="s">
        <v>38</v>
      </c>
      <c r="AE1449" s="6" t="s">
        <v>38</v>
      </c>
    </row>
    <row r="1450">
      <c r="A1450" s="28" t="s">
        <v>3558</v>
      </c>
      <c r="B1450" s="6" t="s">
        <v>1448</v>
      </c>
      <c r="C1450" s="6" t="s">
        <v>2003</v>
      </c>
      <c r="D1450" s="7" t="s">
        <v>3534</v>
      </c>
      <c r="E1450" s="28" t="s">
        <v>3535</v>
      </c>
      <c r="F1450" s="5" t="s">
        <v>341</v>
      </c>
      <c r="G1450" s="6" t="s">
        <v>342</v>
      </c>
      <c r="H1450" s="6" t="s">
        <v>38</v>
      </c>
      <c r="I1450" s="6" t="s">
        <v>38</v>
      </c>
      <c r="J1450" s="8" t="s">
        <v>61</v>
      </c>
      <c r="K1450" s="5" t="s">
        <v>61</v>
      </c>
      <c r="L1450" s="7" t="s">
        <v>62</v>
      </c>
      <c r="M1450" s="9">
        <v>0</v>
      </c>
      <c r="N1450" s="5" t="s">
        <v>346</v>
      </c>
      <c r="O1450" s="31">
        <v>44603.3746488079</v>
      </c>
      <c r="P1450" s="32">
        <v>44606.4983066782</v>
      </c>
      <c r="Q1450" s="28" t="s">
        <v>38</v>
      </c>
      <c r="R1450" s="29" t="s">
        <v>38</v>
      </c>
      <c r="S1450" s="28" t="s">
        <v>64</v>
      </c>
      <c r="T1450" s="28" t="s">
        <v>38</v>
      </c>
      <c r="U1450" s="5" t="s">
        <v>38</v>
      </c>
      <c r="V1450" s="28" t="s">
        <v>86</v>
      </c>
      <c r="W1450" s="7" t="s">
        <v>38</v>
      </c>
      <c r="X1450" s="7" t="s">
        <v>38</v>
      </c>
      <c r="Y1450" s="5" t="s">
        <v>38</v>
      </c>
      <c r="Z1450" s="5" t="s">
        <v>38</v>
      </c>
      <c r="AA1450" s="6" t="s">
        <v>38</v>
      </c>
      <c r="AB1450" s="6" t="s">
        <v>38</v>
      </c>
      <c r="AC1450" s="6" t="s">
        <v>38</v>
      </c>
      <c r="AD1450" s="6" t="s">
        <v>38</v>
      </c>
      <c r="AE1450" s="6" t="s">
        <v>38</v>
      </c>
    </row>
    <row r="1451">
      <c r="A1451" s="28" t="s">
        <v>3559</v>
      </c>
      <c r="B1451" s="6" t="s">
        <v>3560</v>
      </c>
      <c r="C1451" s="6" t="s">
        <v>2003</v>
      </c>
      <c r="D1451" s="7" t="s">
        <v>3534</v>
      </c>
      <c r="E1451" s="28" t="s">
        <v>3535</v>
      </c>
      <c r="F1451" s="5" t="s">
        <v>341</v>
      </c>
      <c r="G1451" s="6" t="s">
        <v>342</v>
      </c>
      <c r="H1451" s="6" t="s">
        <v>38</v>
      </c>
      <c r="I1451" s="6" t="s">
        <v>38</v>
      </c>
      <c r="J1451" s="8" t="s">
        <v>607</v>
      </c>
      <c r="K1451" s="5" t="s">
        <v>608</v>
      </c>
      <c r="L1451" s="7" t="s">
        <v>609</v>
      </c>
      <c r="M1451" s="9">
        <v>0</v>
      </c>
      <c r="N1451" s="5" t="s">
        <v>346</v>
      </c>
      <c r="O1451" s="31">
        <v>44603.3746491551</v>
      </c>
      <c r="P1451" s="32">
        <v>44606.4983067477</v>
      </c>
      <c r="Q1451" s="28" t="s">
        <v>38</v>
      </c>
      <c r="R1451" s="29" t="s">
        <v>38</v>
      </c>
      <c r="S1451" s="28" t="s">
        <v>64</v>
      </c>
      <c r="T1451" s="28" t="s">
        <v>38</v>
      </c>
      <c r="U1451" s="5" t="s">
        <v>38</v>
      </c>
      <c r="V1451" s="28" t="s">
        <v>200</v>
      </c>
      <c r="W1451" s="7" t="s">
        <v>38</v>
      </c>
      <c r="X1451" s="7" t="s">
        <v>38</v>
      </c>
      <c r="Y1451" s="5" t="s">
        <v>38</v>
      </c>
      <c r="Z1451" s="5" t="s">
        <v>38</v>
      </c>
      <c r="AA1451" s="6" t="s">
        <v>38</v>
      </c>
      <c r="AB1451" s="6" t="s">
        <v>38</v>
      </c>
      <c r="AC1451" s="6" t="s">
        <v>38</v>
      </c>
      <c r="AD1451" s="6" t="s">
        <v>38</v>
      </c>
      <c r="AE1451" s="6" t="s">
        <v>38</v>
      </c>
    </row>
    <row r="1452">
      <c r="A1452" s="28" t="s">
        <v>3561</v>
      </c>
      <c r="B1452" s="6" t="s">
        <v>3562</v>
      </c>
      <c r="C1452" s="6" t="s">
        <v>2003</v>
      </c>
      <c r="D1452" s="7" t="s">
        <v>3534</v>
      </c>
      <c r="E1452" s="28" t="s">
        <v>3535</v>
      </c>
      <c r="F1452" s="5" t="s">
        <v>341</v>
      </c>
      <c r="G1452" s="6" t="s">
        <v>342</v>
      </c>
      <c r="H1452" s="6" t="s">
        <v>38</v>
      </c>
      <c r="I1452" s="6" t="s">
        <v>38</v>
      </c>
      <c r="J1452" s="8" t="s">
        <v>612</v>
      </c>
      <c r="K1452" s="5" t="s">
        <v>613</v>
      </c>
      <c r="L1452" s="7" t="s">
        <v>614</v>
      </c>
      <c r="M1452" s="9">
        <v>0</v>
      </c>
      <c r="N1452" s="5" t="s">
        <v>346</v>
      </c>
      <c r="O1452" s="31">
        <v>44603.3746496875</v>
      </c>
      <c r="P1452" s="32">
        <v>44606.498306794</v>
      </c>
      <c r="Q1452" s="28" t="s">
        <v>38</v>
      </c>
      <c r="R1452" s="29" t="s">
        <v>38</v>
      </c>
      <c r="S1452" s="28" t="s">
        <v>64</v>
      </c>
      <c r="T1452" s="28" t="s">
        <v>38</v>
      </c>
      <c r="U1452" s="5" t="s">
        <v>38</v>
      </c>
      <c r="V1452" s="28" t="s">
        <v>200</v>
      </c>
      <c r="W1452" s="7" t="s">
        <v>38</v>
      </c>
      <c r="X1452" s="7" t="s">
        <v>38</v>
      </c>
      <c r="Y1452" s="5" t="s">
        <v>38</v>
      </c>
      <c r="Z1452" s="5" t="s">
        <v>38</v>
      </c>
      <c r="AA1452" s="6" t="s">
        <v>38</v>
      </c>
      <c r="AB1452" s="6" t="s">
        <v>38</v>
      </c>
      <c r="AC1452" s="6" t="s">
        <v>38</v>
      </c>
      <c r="AD1452" s="6" t="s">
        <v>38</v>
      </c>
      <c r="AE1452" s="6" t="s">
        <v>38</v>
      </c>
    </row>
    <row r="1453">
      <c r="A1453" s="28" t="s">
        <v>3563</v>
      </c>
      <c r="B1453" s="6" t="s">
        <v>3564</v>
      </c>
      <c r="C1453" s="6" t="s">
        <v>2003</v>
      </c>
      <c r="D1453" s="7" t="s">
        <v>3534</v>
      </c>
      <c r="E1453" s="28" t="s">
        <v>3535</v>
      </c>
      <c r="F1453" s="5" t="s">
        <v>341</v>
      </c>
      <c r="G1453" s="6" t="s">
        <v>342</v>
      </c>
      <c r="H1453" s="6" t="s">
        <v>38</v>
      </c>
      <c r="I1453" s="6" t="s">
        <v>38</v>
      </c>
      <c r="J1453" s="8" t="s">
        <v>617</v>
      </c>
      <c r="K1453" s="5" t="s">
        <v>618</v>
      </c>
      <c r="L1453" s="7" t="s">
        <v>619</v>
      </c>
      <c r="M1453" s="9">
        <v>0</v>
      </c>
      <c r="N1453" s="5" t="s">
        <v>346</v>
      </c>
      <c r="O1453" s="31">
        <v>44603.3746498843</v>
      </c>
      <c r="P1453" s="32">
        <v>44606.4983068634</v>
      </c>
      <c r="Q1453" s="28" t="s">
        <v>38</v>
      </c>
      <c r="R1453" s="29" t="s">
        <v>38</v>
      </c>
      <c r="S1453" s="28" t="s">
        <v>64</v>
      </c>
      <c r="T1453" s="28" t="s">
        <v>38</v>
      </c>
      <c r="U1453" s="5" t="s">
        <v>38</v>
      </c>
      <c r="V1453" s="28" t="s">
        <v>200</v>
      </c>
      <c r="W1453" s="7" t="s">
        <v>38</v>
      </c>
      <c r="X1453" s="7" t="s">
        <v>38</v>
      </c>
      <c r="Y1453" s="5" t="s">
        <v>38</v>
      </c>
      <c r="Z1453" s="5" t="s">
        <v>38</v>
      </c>
      <c r="AA1453" s="6" t="s">
        <v>38</v>
      </c>
      <c r="AB1453" s="6" t="s">
        <v>38</v>
      </c>
      <c r="AC1453" s="6" t="s">
        <v>38</v>
      </c>
      <c r="AD1453" s="6" t="s">
        <v>38</v>
      </c>
      <c r="AE1453" s="6" t="s">
        <v>38</v>
      </c>
    </row>
    <row r="1454">
      <c r="A1454" s="28" t="s">
        <v>3565</v>
      </c>
      <c r="B1454" s="6" t="s">
        <v>3566</v>
      </c>
      <c r="C1454" s="6" t="s">
        <v>2003</v>
      </c>
      <c r="D1454" s="7" t="s">
        <v>3534</v>
      </c>
      <c r="E1454" s="28" t="s">
        <v>3535</v>
      </c>
      <c r="F1454" s="5" t="s">
        <v>341</v>
      </c>
      <c r="G1454" s="6" t="s">
        <v>342</v>
      </c>
      <c r="H1454" s="6" t="s">
        <v>38</v>
      </c>
      <c r="I1454" s="6" t="s">
        <v>38</v>
      </c>
      <c r="J1454" s="8" t="s">
        <v>622</v>
      </c>
      <c r="K1454" s="5" t="s">
        <v>623</v>
      </c>
      <c r="L1454" s="7" t="s">
        <v>624</v>
      </c>
      <c r="M1454" s="9">
        <v>0</v>
      </c>
      <c r="N1454" s="5" t="s">
        <v>346</v>
      </c>
      <c r="O1454" s="31">
        <v>44603.374650081</v>
      </c>
      <c r="P1454" s="32">
        <v>44606.4983069444</v>
      </c>
      <c r="Q1454" s="28" t="s">
        <v>38</v>
      </c>
      <c r="R1454" s="29" t="s">
        <v>38</v>
      </c>
      <c r="S1454" s="28" t="s">
        <v>64</v>
      </c>
      <c r="T1454" s="28" t="s">
        <v>38</v>
      </c>
      <c r="U1454" s="5" t="s">
        <v>38</v>
      </c>
      <c r="V1454" s="28" t="s">
        <v>200</v>
      </c>
      <c r="W1454" s="7" t="s">
        <v>38</v>
      </c>
      <c r="X1454" s="7" t="s">
        <v>38</v>
      </c>
      <c r="Y1454" s="5" t="s">
        <v>38</v>
      </c>
      <c r="Z1454" s="5" t="s">
        <v>38</v>
      </c>
      <c r="AA1454" s="6" t="s">
        <v>38</v>
      </c>
      <c r="AB1454" s="6" t="s">
        <v>38</v>
      </c>
      <c r="AC1454" s="6" t="s">
        <v>38</v>
      </c>
      <c r="AD1454" s="6" t="s">
        <v>38</v>
      </c>
      <c r="AE1454" s="6" t="s">
        <v>38</v>
      </c>
    </row>
    <row r="1455">
      <c r="A1455" s="28" t="s">
        <v>3567</v>
      </c>
      <c r="B1455" s="6" t="s">
        <v>3568</v>
      </c>
      <c r="C1455" s="6" t="s">
        <v>2003</v>
      </c>
      <c r="D1455" s="7" t="s">
        <v>3534</v>
      </c>
      <c r="E1455" s="28" t="s">
        <v>3535</v>
      </c>
      <c r="F1455" s="5" t="s">
        <v>341</v>
      </c>
      <c r="G1455" s="6" t="s">
        <v>342</v>
      </c>
      <c r="H1455" s="6" t="s">
        <v>38</v>
      </c>
      <c r="I1455" s="6" t="s">
        <v>38</v>
      </c>
      <c r="J1455" s="8" t="s">
        <v>627</v>
      </c>
      <c r="K1455" s="5" t="s">
        <v>628</v>
      </c>
      <c r="L1455" s="7" t="s">
        <v>629</v>
      </c>
      <c r="M1455" s="9">
        <v>0</v>
      </c>
      <c r="N1455" s="5" t="s">
        <v>346</v>
      </c>
      <c r="O1455" s="31">
        <v>44603.3746502315</v>
      </c>
      <c r="P1455" s="32">
        <v>44606.4983070255</v>
      </c>
      <c r="Q1455" s="28" t="s">
        <v>38</v>
      </c>
      <c r="R1455" s="29" t="s">
        <v>38</v>
      </c>
      <c r="S1455" s="28" t="s">
        <v>64</v>
      </c>
      <c r="T1455" s="28" t="s">
        <v>38</v>
      </c>
      <c r="U1455" s="5" t="s">
        <v>38</v>
      </c>
      <c r="V1455" s="28" t="s">
        <v>200</v>
      </c>
      <c r="W1455" s="7" t="s">
        <v>38</v>
      </c>
      <c r="X1455" s="7" t="s">
        <v>38</v>
      </c>
      <c r="Y1455" s="5" t="s">
        <v>38</v>
      </c>
      <c r="Z1455" s="5" t="s">
        <v>38</v>
      </c>
      <c r="AA1455" s="6" t="s">
        <v>38</v>
      </c>
      <c r="AB1455" s="6" t="s">
        <v>38</v>
      </c>
      <c r="AC1455" s="6" t="s">
        <v>38</v>
      </c>
      <c r="AD1455" s="6" t="s">
        <v>38</v>
      </c>
      <c r="AE1455" s="6" t="s">
        <v>38</v>
      </c>
    </row>
    <row r="1456">
      <c r="A1456" s="28" t="s">
        <v>3569</v>
      </c>
      <c r="B1456" s="6" t="s">
        <v>3570</v>
      </c>
      <c r="C1456" s="6" t="s">
        <v>2003</v>
      </c>
      <c r="D1456" s="7" t="s">
        <v>3534</v>
      </c>
      <c r="E1456" s="28" t="s">
        <v>3535</v>
      </c>
      <c r="F1456" s="5" t="s">
        <v>757</v>
      </c>
      <c r="G1456" s="6" t="s">
        <v>342</v>
      </c>
      <c r="H1456" s="6" t="s">
        <v>38</v>
      </c>
      <c r="I1456" s="6" t="s">
        <v>38</v>
      </c>
      <c r="J1456" s="8" t="s">
        <v>61</v>
      </c>
      <c r="K1456" s="5" t="s">
        <v>61</v>
      </c>
      <c r="L1456" s="7" t="s">
        <v>62</v>
      </c>
      <c r="M1456" s="9">
        <v>0</v>
      </c>
      <c r="N1456" s="5" t="s">
        <v>346</v>
      </c>
      <c r="O1456" s="31">
        <v>44603.3746504282</v>
      </c>
      <c r="P1456" s="32">
        <v>44606.4983070602</v>
      </c>
      <c r="Q1456" s="28" t="s">
        <v>38</v>
      </c>
      <c r="R1456" s="29" t="s">
        <v>38</v>
      </c>
      <c r="S1456" s="28" t="s">
        <v>64</v>
      </c>
      <c r="T1456" s="28" t="s">
        <v>38</v>
      </c>
      <c r="U1456" s="5" t="s">
        <v>38</v>
      </c>
      <c r="V1456" s="28" t="s">
        <v>200</v>
      </c>
      <c r="W1456" s="7" t="s">
        <v>38</v>
      </c>
      <c r="X1456" s="7" t="s">
        <v>38</v>
      </c>
      <c r="Y1456" s="5" t="s">
        <v>38</v>
      </c>
      <c r="Z1456" s="5" t="s">
        <v>38</v>
      </c>
      <c r="AA1456" s="6" t="s">
        <v>227</v>
      </c>
      <c r="AB1456" s="6" t="s">
        <v>121</v>
      </c>
      <c r="AC1456" s="6" t="s">
        <v>38</v>
      </c>
      <c r="AD1456" s="6" t="s">
        <v>38</v>
      </c>
      <c r="AE1456" s="6" t="s">
        <v>38</v>
      </c>
    </row>
    <row r="1457">
      <c r="A1457" s="28" t="s">
        <v>3571</v>
      </c>
      <c r="B1457" s="6" t="s">
        <v>3572</v>
      </c>
      <c r="C1457" s="6" t="s">
        <v>2003</v>
      </c>
      <c r="D1457" s="7" t="s">
        <v>3534</v>
      </c>
      <c r="E1457" s="28" t="s">
        <v>3535</v>
      </c>
      <c r="F1457" s="5" t="s">
        <v>341</v>
      </c>
      <c r="G1457" s="6" t="s">
        <v>342</v>
      </c>
      <c r="H1457" s="6" t="s">
        <v>38</v>
      </c>
      <c r="I1457" s="6" t="s">
        <v>38</v>
      </c>
      <c r="J1457" s="8" t="s">
        <v>406</v>
      </c>
      <c r="K1457" s="5" t="s">
        <v>407</v>
      </c>
      <c r="L1457" s="7" t="s">
        <v>408</v>
      </c>
      <c r="M1457" s="9">
        <v>0</v>
      </c>
      <c r="N1457" s="5" t="s">
        <v>346</v>
      </c>
      <c r="O1457" s="31">
        <v>44603.3746506134</v>
      </c>
      <c r="P1457" s="32">
        <v>44606.4983071412</v>
      </c>
      <c r="Q1457" s="28" t="s">
        <v>38</v>
      </c>
      <c r="R1457" s="29" t="s">
        <v>38</v>
      </c>
      <c r="S1457" s="28" t="s">
        <v>64</v>
      </c>
      <c r="T1457" s="28" t="s">
        <v>38</v>
      </c>
      <c r="U1457" s="5" t="s">
        <v>38</v>
      </c>
      <c r="V1457" s="28" t="s">
        <v>308</v>
      </c>
      <c r="W1457" s="7" t="s">
        <v>38</v>
      </c>
      <c r="X1457" s="7" t="s">
        <v>38</v>
      </c>
      <c r="Y1457" s="5" t="s">
        <v>38</v>
      </c>
      <c r="Z1457" s="5" t="s">
        <v>38</v>
      </c>
      <c r="AA1457" s="6" t="s">
        <v>38</v>
      </c>
      <c r="AB1457" s="6" t="s">
        <v>38</v>
      </c>
      <c r="AC1457" s="6" t="s">
        <v>38</v>
      </c>
      <c r="AD1457" s="6" t="s">
        <v>38</v>
      </c>
      <c r="AE1457" s="6" t="s">
        <v>38</v>
      </c>
    </row>
    <row r="1458">
      <c r="A1458" s="28" t="s">
        <v>3573</v>
      </c>
      <c r="B1458" s="6" t="s">
        <v>3574</v>
      </c>
      <c r="C1458" s="6" t="s">
        <v>2003</v>
      </c>
      <c r="D1458" s="7" t="s">
        <v>3534</v>
      </c>
      <c r="E1458" s="28" t="s">
        <v>3535</v>
      </c>
      <c r="F1458" s="5" t="s">
        <v>341</v>
      </c>
      <c r="G1458" s="6" t="s">
        <v>342</v>
      </c>
      <c r="H1458" s="6" t="s">
        <v>38</v>
      </c>
      <c r="I1458" s="6" t="s">
        <v>38</v>
      </c>
      <c r="J1458" s="8" t="s">
        <v>411</v>
      </c>
      <c r="K1458" s="5" t="s">
        <v>412</v>
      </c>
      <c r="L1458" s="7" t="s">
        <v>413</v>
      </c>
      <c r="M1458" s="9">
        <v>0</v>
      </c>
      <c r="N1458" s="5" t="s">
        <v>346</v>
      </c>
      <c r="O1458" s="31">
        <v>44603.3746507755</v>
      </c>
      <c r="P1458" s="32">
        <v>44606.4983072106</v>
      </c>
      <c r="Q1458" s="28" t="s">
        <v>38</v>
      </c>
      <c r="R1458" s="29" t="s">
        <v>38</v>
      </c>
      <c r="S1458" s="28" t="s">
        <v>64</v>
      </c>
      <c r="T1458" s="28" t="s">
        <v>38</v>
      </c>
      <c r="U1458" s="5" t="s">
        <v>38</v>
      </c>
      <c r="V1458" s="28" t="s">
        <v>308</v>
      </c>
      <c r="W1458" s="7" t="s">
        <v>38</v>
      </c>
      <c r="X1458" s="7" t="s">
        <v>38</v>
      </c>
      <c r="Y1458" s="5" t="s">
        <v>38</v>
      </c>
      <c r="Z1458" s="5" t="s">
        <v>38</v>
      </c>
      <c r="AA1458" s="6" t="s">
        <v>38</v>
      </c>
      <c r="AB1458" s="6" t="s">
        <v>38</v>
      </c>
      <c r="AC1458" s="6" t="s">
        <v>38</v>
      </c>
      <c r="AD1458" s="6" t="s">
        <v>38</v>
      </c>
      <c r="AE1458" s="6" t="s">
        <v>38</v>
      </c>
    </row>
    <row r="1459">
      <c r="A1459" s="28" t="s">
        <v>3575</v>
      </c>
      <c r="B1459" s="6" t="s">
        <v>1925</v>
      </c>
      <c r="C1459" s="6" t="s">
        <v>2003</v>
      </c>
      <c r="D1459" s="7" t="s">
        <v>3534</v>
      </c>
      <c r="E1459" s="28" t="s">
        <v>3535</v>
      </c>
      <c r="F1459" s="5" t="s">
        <v>757</v>
      </c>
      <c r="G1459" s="6" t="s">
        <v>342</v>
      </c>
      <c r="H1459" s="6" t="s">
        <v>38</v>
      </c>
      <c r="I1459" s="6" t="s">
        <v>38</v>
      </c>
      <c r="J1459" s="8" t="s">
        <v>61</v>
      </c>
      <c r="K1459" s="5" t="s">
        <v>61</v>
      </c>
      <c r="L1459" s="7" t="s">
        <v>62</v>
      </c>
      <c r="M1459" s="9">
        <v>0</v>
      </c>
      <c r="N1459" s="5" t="s">
        <v>346</v>
      </c>
      <c r="O1459" s="31">
        <v>44603.3746509607</v>
      </c>
      <c r="P1459" s="32">
        <v>44606.4983072569</v>
      </c>
      <c r="Q1459" s="28" t="s">
        <v>38</v>
      </c>
      <c r="R1459" s="29" t="s">
        <v>38</v>
      </c>
      <c r="S1459" s="28" t="s">
        <v>64</v>
      </c>
      <c r="T1459" s="28" t="s">
        <v>38</v>
      </c>
      <c r="U1459" s="5" t="s">
        <v>38</v>
      </c>
      <c r="V1459" s="28" t="s">
        <v>308</v>
      </c>
      <c r="W1459" s="7" t="s">
        <v>38</v>
      </c>
      <c r="X1459" s="7" t="s">
        <v>38</v>
      </c>
      <c r="Y1459" s="5" t="s">
        <v>38</v>
      </c>
      <c r="Z1459" s="5" t="s">
        <v>38</v>
      </c>
      <c r="AA1459" s="6" t="s">
        <v>310</v>
      </c>
      <c r="AB1459" s="6" t="s">
        <v>73</v>
      </c>
      <c r="AC1459" s="6" t="s">
        <v>38</v>
      </c>
      <c r="AD1459" s="6" t="s">
        <v>38</v>
      </c>
      <c r="AE1459" s="6" t="s">
        <v>38</v>
      </c>
    </row>
    <row r="1460">
      <c r="A1460" s="28" t="s">
        <v>3576</v>
      </c>
      <c r="B1460" s="6" t="s">
        <v>3577</v>
      </c>
      <c r="C1460" s="6" t="s">
        <v>684</v>
      </c>
      <c r="D1460" s="7" t="s">
        <v>3578</v>
      </c>
      <c r="E1460" s="28" t="s">
        <v>3579</v>
      </c>
      <c r="F1460" s="5" t="s">
        <v>757</v>
      </c>
      <c r="G1460" s="6" t="s">
        <v>342</v>
      </c>
      <c r="H1460" s="6" t="s">
        <v>38</v>
      </c>
      <c r="I1460" s="6" t="s">
        <v>38</v>
      </c>
      <c r="J1460" s="8" t="s">
        <v>61</v>
      </c>
      <c r="K1460" s="5" t="s">
        <v>61</v>
      </c>
      <c r="L1460" s="7" t="s">
        <v>62</v>
      </c>
      <c r="M1460" s="9">
        <v>0</v>
      </c>
      <c r="N1460" s="5" t="s">
        <v>346</v>
      </c>
      <c r="O1460" s="31">
        <v>44603.3751944097</v>
      </c>
      <c r="P1460" s="32">
        <v>44606.5737923611</v>
      </c>
      <c r="Q1460" s="28" t="s">
        <v>38</v>
      </c>
      <c r="R1460" s="29" t="s">
        <v>38</v>
      </c>
      <c r="S1460" s="28" t="s">
        <v>64</v>
      </c>
      <c r="T1460" s="28" t="s">
        <v>38</v>
      </c>
      <c r="U1460" s="5" t="s">
        <v>38</v>
      </c>
      <c r="V1460" s="28" t="s">
        <v>99</v>
      </c>
      <c r="W1460" s="7" t="s">
        <v>38</v>
      </c>
      <c r="X1460" s="7" t="s">
        <v>38</v>
      </c>
      <c r="Y1460" s="5" t="s">
        <v>38</v>
      </c>
      <c r="Z1460" s="5" t="s">
        <v>38</v>
      </c>
      <c r="AA1460" s="6" t="s">
        <v>264</v>
      </c>
      <c r="AB1460" s="6" t="s">
        <v>73</v>
      </c>
      <c r="AC1460" s="6" t="s">
        <v>38</v>
      </c>
      <c r="AD1460" s="6" t="s">
        <v>38</v>
      </c>
      <c r="AE1460" s="6" t="s">
        <v>38</v>
      </c>
    </row>
    <row r="1461">
      <c r="A1461" s="28" t="s">
        <v>3580</v>
      </c>
      <c r="B1461" s="6" t="s">
        <v>3581</v>
      </c>
      <c r="C1461" s="6" t="s">
        <v>684</v>
      </c>
      <c r="D1461" s="7" t="s">
        <v>3578</v>
      </c>
      <c r="E1461" s="28" t="s">
        <v>3579</v>
      </c>
      <c r="F1461" s="5" t="s">
        <v>757</v>
      </c>
      <c r="G1461" s="6" t="s">
        <v>342</v>
      </c>
      <c r="H1461" s="6" t="s">
        <v>38</v>
      </c>
      <c r="I1461" s="6" t="s">
        <v>38</v>
      </c>
      <c r="J1461" s="8" t="s">
        <v>61</v>
      </c>
      <c r="K1461" s="5" t="s">
        <v>61</v>
      </c>
      <c r="L1461" s="7" t="s">
        <v>62</v>
      </c>
      <c r="M1461" s="9">
        <v>0</v>
      </c>
      <c r="N1461" s="5" t="s">
        <v>346</v>
      </c>
      <c r="O1461" s="31">
        <v>44603.3751947917</v>
      </c>
      <c r="P1461" s="32">
        <v>44606.5737924421</v>
      </c>
      <c r="Q1461" s="28" t="s">
        <v>38</v>
      </c>
      <c r="R1461" s="29" t="s">
        <v>38</v>
      </c>
      <c r="S1461" s="28" t="s">
        <v>64</v>
      </c>
      <c r="T1461" s="28" t="s">
        <v>38</v>
      </c>
      <c r="U1461" s="5" t="s">
        <v>38</v>
      </c>
      <c r="V1461" s="28" t="s">
        <v>99</v>
      </c>
      <c r="W1461" s="7" t="s">
        <v>38</v>
      </c>
      <c r="X1461" s="7" t="s">
        <v>38</v>
      </c>
      <c r="Y1461" s="5" t="s">
        <v>38</v>
      </c>
      <c r="Z1461" s="5" t="s">
        <v>38</v>
      </c>
      <c r="AA1461" s="6" t="s">
        <v>234</v>
      </c>
      <c r="AB1461" s="6" t="s">
        <v>121</v>
      </c>
      <c r="AC1461" s="6" t="s">
        <v>233</v>
      </c>
      <c r="AD1461" s="6" t="s">
        <v>38</v>
      </c>
      <c r="AE1461" s="6" t="s">
        <v>38</v>
      </c>
    </row>
    <row r="1462">
      <c r="A1462" s="28" t="s">
        <v>3582</v>
      </c>
      <c r="B1462" s="6" t="s">
        <v>863</v>
      </c>
      <c r="C1462" s="6" t="s">
        <v>684</v>
      </c>
      <c r="D1462" s="7" t="s">
        <v>3578</v>
      </c>
      <c r="E1462" s="28" t="s">
        <v>3579</v>
      </c>
      <c r="F1462" s="5" t="s">
        <v>757</v>
      </c>
      <c r="G1462" s="6" t="s">
        <v>342</v>
      </c>
      <c r="H1462" s="6" t="s">
        <v>38</v>
      </c>
      <c r="I1462" s="6" t="s">
        <v>38</v>
      </c>
      <c r="J1462" s="8" t="s">
        <v>61</v>
      </c>
      <c r="K1462" s="5" t="s">
        <v>61</v>
      </c>
      <c r="L1462" s="7" t="s">
        <v>62</v>
      </c>
      <c r="M1462" s="9">
        <v>0</v>
      </c>
      <c r="N1462" s="5" t="s">
        <v>346</v>
      </c>
      <c r="O1462" s="31">
        <v>44603.3751951389</v>
      </c>
      <c r="P1462" s="32">
        <v>44606.5742385764</v>
      </c>
      <c r="Q1462" s="28" t="s">
        <v>38</v>
      </c>
      <c r="R1462" s="29" t="s">
        <v>38</v>
      </c>
      <c r="S1462" s="28" t="s">
        <v>64</v>
      </c>
      <c r="T1462" s="28" t="s">
        <v>38</v>
      </c>
      <c r="U1462" s="5" t="s">
        <v>38</v>
      </c>
      <c r="V1462" s="28" t="s">
        <v>99</v>
      </c>
      <c r="W1462" s="7" t="s">
        <v>38</v>
      </c>
      <c r="X1462" s="7" t="s">
        <v>38</v>
      </c>
      <c r="Y1462" s="5" t="s">
        <v>38</v>
      </c>
      <c r="Z1462" s="5" t="s">
        <v>38</v>
      </c>
      <c r="AA1462" s="6" t="s">
        <v>230</v>
      </c>
      <c r="AB1462" s="6" t="s">
        <v>121</v>
      </c>
      <c r="AC1462" s="6" t="s">
        <v>38</v>
      </c>
      <c r="AD1462" s="6" t="s">
        <v>38</v>
      </c>
      <c r="AE1462" s="6" t="s">
        <v>38</v>
      </c>
    </row>
    <row r="1463">
      <c r="A1463" s="28" t="s">
        <v>3583</v>
      </c>
      <c r="B1463" s="6" t="s">
        <v>3584</v>
      </c>
      <c r="C1463" s="6" t="s">
        <v>684</v>
      </c>
      <c r="D1463" s="7" t="s">
        <v>3578</v>
      </c>
      <c r="E1463" s="28" t="s">
        <v>3579</v>
      </c>
      <c r="F1463" s="5" t="s">
        <v>757</v>
      </c>
      <c r="G1463" s="6" t="s">
        <v>342</v>
      </c>
      <c r="H1463" s="6" t="s">
        <v>38</v>
      </c>
      <c r="I1463" s="6" t="s">
        <v>38</v>
      </c>
      <c r="J1463" s="8" t="s">
        <v>61</v>
      </c>
      <c r="K1463" s="5" t="s">
        <v>61</v>
      </c>
      <c r="L1463" s="7" t="s">
        <v>62</v>
      </c>
      <c r="M1463" s="9">
        <v>0</v>
      </c>
      <c r="N1463" s="5" t="s">
        <v>346</v>
      </c>
      <c r="O1463" s="31">
        <v>44603.3751953356</v>
      </c>
      <c r="P1463" s="32">
        <v>44606.5737925116</v>
      </c>
      <c r="Q1463" s="28" t="s">
        <v>38</v>
      </c>
      <c r="R1463" s="29" t="s">
        <v>38</v>
      </c>
      <c r="S1463" s="28" t="s">
        <v>79</v>
      </c>
      <c r="T1463" s="28" t="s">
        <v>38</v>
      </c>
      <c r="U1463" s="5" t="s">
        <v>38</v>
      </c>
      <c r="V1463" s="28" t="s">
        <v>163</v>
      </c>
      <c r="W1463" s="7" t="s">
        <v>38</v>
      </c>
      <c r="X1463" s="7" t="s">
        <v>38</v>
      </c>
      <c r="Y1463" s="5" t="s">
        <v>38</v>
      </c>
      <c r="Z1463" s="5" t="s">
        <v>38</v>
      </c>
      <c r="AA1463" s="6" t="s">
        <v>164</v>
      </c>
      <c r="AB1463" s="6" t="s">
        <v>73</v>
      </c>
      <c r="AC1463" s="6" t="s">
        <v>121</v>
      </c>
      <c r="AD1463" s="6" t="s">
        <v>38</v>
      </c>
      <c r="AE1463" s="6" t="s">
        <v>38</v>
      </c>
    </row>
    <row r="1464">
      <c r="A1464" s="28" t="s">
        <v>3585</v>
      </c>
      <c r="B1464" s="6" t="s">
        <v>3586</v>
      </c>
      <c r="C1464" s="6" t="s">
        <v>684</v>
      </c>
      <c r="D1464" s="7" t="s">
        <v>3578</v>
      </c>
      <c r="E1464" s="28" t="s">
        <v>3579</v>
      </c>
      <c r="F1464" s="5" t="s">
        <v>757</v>
      </c>
      <c r="G1464" s="6" t="s">
        <v>342</v>
      </c>
      <c r="H1464" s="6" t="s">
        <v>38</v>
      </c>
      <c r="I1464" s="6" t="s">
        <v>38</v>
      </c>
      <c r="J1464" s="8" t="s">
        <v>61</v>
      </c>
      <c r="K1464" s="5" t="s">
        <v>61</v>
      </c>
      <c r="L1464" s="7" t="s">
        <v>62</v>
      </c>
      <c r="M1464" s="9">
        <v>0</v>
      </c>
      <c r="N1464" s="5" t="s">
        <v>346</v>
      </c>
      <c r="O1464" s="31">
        <v>44603.3751955208</v>
      </c>
      <c r="P1464" s="32">
        <v>44606.5737925926</v>
      </c>
      <c r="Q1464" s="28" t="s">
        <v>38</v>
      </c>
      <c r="R1464" s="29" t="s">
        <v>38</v>
      </c>
      <c r="S1464" s="28" t="s">
        <v>64</v>
      </c>
      <c r="T1464" s="28" t="s">
        <v>38</v>
      </c>
      <c r="U1464" s="5" t="s">
        <v>38</v>
      </c>
      <c r="V1464" s="28" t="s">
        <v>99</v>
      </c>
      <c r="W1464" s="7" t="s">
        <v>38</v>
      </c>
      <c r="X1464" s="7" t="s">
        <v>38</v>
      </c>
      <c r="Y1464" s="5" t="s">
        <v>38</v>
      </c>
      <c r="Z1464" s="5" t="s">
        <v>38</v>
      </c>
      <c r="AA1464" s="6" t="s">
        <v>112</v>
      </c>
      <c r="AB1464" s="6" t="s">
        <v>89</v>
      </c>
      <c r="AC1464" s="6" t="s">
        <v>854</v>
      </c>
      <c r="AD1464" s="6" t="s">
        <v>38</v>
      </c>
      <c r="AE1464" s="6" t="s">
        <v>38</v>
      </c>
    </row>
    <row r="1465">
      <c r="A1465" s="28" t="s">
        <v>3587</v>
      </c>
      <c r="B1465" s="6" t="s">
        <v>3588</v>
      </c>
      <c r="C1465" s="6" t="s">
        <v>684</v>
      </c>
      <c r="D1465" s="7" t="s">
        <v>3578</v>
      </c>
      <c r="E1465" s="28" t="s">
        <v>3579</v>
      </c>
      <c r="F1465" s="5" t="s">
        <v>757</v>
      </c>
      <c r="G1465" s="6" t="s">
        <v>342</v>
      </c>
      <c r="H1465" s="6" t="s">
        <v>38</v>
      </c>
      <c r="I1465" s="6" t="s">
        <v>38</v>
      </c>
      <c r="J1465" s="8" t="s">
        <v>61</v>
      </c>
      <c r="K1465" s="5" t="s">
        <v>61</v>
      </c>
      <c r="L1465" s="7" t="s">
        <v>62</v>
      </c>
      <c r="M1465" s="9">
        <v>0</v>
      </c>
      <c r="N1465" s="5" t="s">
        <v>346</v>
      </c>
      <c r="O1465" s="31">
        <v>44603.3751956829</v>
      </c>
      <c r="P1465" s="32">
        <v>44606.5737926736</v>
      </c>
      <c r="Q1465" s="28" t="s">
        <v>38</v>
      </c>
      <c r="R1465" s="29" t="s">
        <v>3589</v>
      </c>
      <c r="S1465" s="28" t="s">
        <v>64</v>
      </c>
      <c r="T1465" s="28" t="s">
        <v>38</v>
      </c>
      <c r="U1465" s="5" t="s">
        <v>38</v>
      </c>
      <c r="V1465" s="28" t="s">
        <v>99</v>
      </c>
      <c r="W1465" s="7" t="s">
        <v>38</v>
      </c>
      <c r="X1465" s="7" t="s">
        <v>38</v>
      </c>
      <c r="Y1465" s="5" t="s">
        <v>38</v>
      </c>
      <c r="Z1465" s="5" t="s">
        <v>38</v>
      </c>
      <c r="AA1465" s="6" t="s">
        <v>100</v>
      </c>
      <c r="AB1465" s="6" t="s">
        <v>121</v>
      </c>
      <c r="AC1465" s="6" t="s">
        <v>73</v>
      </c>
      <c r="AD1465" s="6" t="s">
        <v>38</v>
      </c>
      <c r="AE1465" s="6" t="s">
        <v>38</v>
      </c>
    </row>
    <row r="1466">
      <c r="A1466" s="28" t="s">
        <v>3590</v>
      </c>
      <c r="B1466" s="6" t="s">
        <v>3591</v>
      </c>
      <c r="C1466" s="6" t="s">
        <v>684</v>
      </c>
      <c r="D1466" s="7" t="s">
        <v>3578</v>
      </c>
      <c r="E1466" s="28" t="s">
        <v>3579</v>
      </c>
      <c r="F1466" s="5" t="s">
        <v>341</v>
      </c>
      <c r="G1466" s="6" t="s">
        <v>342</v>
      </c>
      <c r="H1466" s="6" t="s">
        <v>38</v>
      </c>
      <c r="I1466" s="6" t="s">
        <v>38</v>
      </c>
      <c r="J1466" s="8" t="s">
        <v>1480</v>
      </c>
      <c r="K1466" s="5" t="s">
        <v>1481</v>
      </c>
      <c r="L1466" s="7" t="s">
        <v>1482</v>
      </c>
      <c r="M1466" s="9">
        <v>0</v>
      </c>
      <c r="N1466" s="5" t="s">
        <v>559</v>
      </c>
      <c r="O1466" s="31">
        <v>44603.3751958681</v>
      </c>
      <c r="P1466" s="32">
        <v>44606.7138669329</v>
      </c>
      <c r="Q1466" s="28" t="s">
        <v>38</v>
      </c>
      <c r="R1466" s="29" t="s">
        <v>3592</v>
      </c>
      <c r="S1466" s="28" t="s">
        <v>38</v>
      </c>
      <c r="T1466" s="28" t="s">
        <v>38</v>
      </c>
      <c r="U1466" s="5" t="s">
        <v>38</v>
      </c>
      <c r="V1466" s="28" t="s">
        <v>38</v>
      </c>
      <c r="W1466" s="7" t="s">
        <v>38</v>
      </c>
      <c r="X1466" s="7" t="s">
        <v>38</v>
      </c>
      <c r="Y1466" s="5" t="s">
        <v>38</v>
      </c>
      <c r="Z1466" s="5" t="s">
        <v>38</v>
      </c>
      <c r="AA1466" s="6" t="s">
        <v>38</v>
      </c>
      <c r="AB1466" s="6" t="s">
        <v>38</v>
      </c>
      <c r="AC1466" s="6" t="s">
        <v>38</v>
      </c>
      <c r="AD1466" s="6" t="s">
        <v>38</v>
      </c>
      <c r="AE1466" s="6" t="s">
        <v>38</v>
      </c>
    </row>
    <row r="1467">
      <c r="A1467" s="28" t="s">
        <v>3593</v>
      </c>
      <c r="B1467" s="6" t="s">
        <v>3594</v>
      </c>
      <c r="C1467" s="6" t="s">
        <v>684</v>
      </c>
      <c r="D1467" s="7" t="s">
        <v>3578</v>
      </c>
      <c r="E1467" s="28" t="s">
        <v>3579</v>
      </c>
      <c r="F1467" s="5" t="s">
        <v>341</v>
      </c>
      <c r="G1467" s="6" t="s">
        <v>342</v>
      </c>
      <c r="H1467" s="6" t="s">
        <v>38</v>
      </c>
      <c r="I1467" s="6" t="s">
        <v>38</v>
      </c>
      <c r="J1467" s="8" t="s">
        <v>1480</v>
      </c>
      <c r="K1467" s="5" t="s">
        <v>1481</v>
      </c>
      <c r="L1467" s="7" t="s">
        <v>1482</v>
      </c>
      <c r="M1467" s="9">
        <v>0</v>
      </c>
      <c r="N1467" s="5" t="s">
        <v>559</v>
      </c>
      <c r="O1467" s="31">
        <v>44603.3751960301</v>
      </c>
      <c r="P1467" s="32">
        <v>44606.7138670486</v>
      </c>
      <c r="Q1467" s="28" t="s">
        <v>38</v>
      </c>
      <c r="R1467" s="29" t="s">
        <v>3595</v>
      </c>
      <c r="S1467" s="28" t="s">
        <v>38</v>
      </c>
      <c r="T1467" s="28" t="s">
        <v>38</v>
      </c>
      <c r="U1467" s="5" t="s">
        <v>38</v>
      </c>
      <c r="V1467" s="28" t="s">
        <v>38</v>
      </c>
      <c r="W1467" s="7" t="s">
        <v>38</v>
      </c>
      <c r="X1467" s="7" t="s">
        <v>38</v>
      </c>
      <c r="Y1467" s="5" t="s">
        <v>38</v>
      </c>
      <c r="Z1467" s="5" t="s">
        <v>38</v>
      </c>
      <c r="AA1467" s="6" t="s">
        <v>38</v>
      </c>
      <c r="AB1467" s="6" t="s">
        <v>38</v>
      </c>
      <c r="AC1467" s="6" t="s">
        <v>38</v>
      </c>
      <c r="AD1467" s="6" t="s">
        <v>38</v>
      </c>
      <c r="AE1467" s="6" t="s">
        <v>38</v>
      </c>
    </row>
    <row r="1468">
      <c r="A1468" s="28" t="s">
        <v>3596</v>
      </c>
      <c r="B1468" s="6" t="s">
        <v>3597</v>
      </c>
      <c r="C1468" s="6" t="s">
        <v>684</v>
      </c>
      <c r="D1468" s="7" t="s">
        <v>3578</v>
      </c>
      <c r="E1468" s="28" t="s">
        <v>3579</v>
      </c>
      <c r="F1468" s="5" t="s">
        <v>341</v>
      </c>
      <c r="G1468" s="6" t="s">
        <v>342</v>
      </c>
      <c r="H1468" s="6" t="s">
        <v>38</v>
      </c>
      <c r="I1468" s="6" t="s">
        <v>38</v>
      </c>
      <c r="J1468" s="8" t="s">
        <v>421</v>
      </c>
      <c r="K1468" s="5" t="s">
        <v>422</v>
      </c>
      <c r="L1468" s="7" t="s">
        <v>423</v>
      </c>
      <c r="M1468" s="9">
        <v>0</v>
      </c>
      <c r="N1468" s="5" t="s">
        <v>346</v>
      </c>
      <c r="O1468" s="31">
        <v>44603.375196412</v>
      </c>
      <c r="P1468" s="32">
        <v>44606.7138670949</v>
      </c>
      <c r="Q1468" s="28" t="s">
        <v>38</v>
      </c>
      <c r="R1468" s="29" t="s">
        <v>38</v>
      </c>
      <c r="S1468" s="28" t="s">
        <v>64</v>
      </c>
      <c r="T1468" s="28" t="s">
        <v>38</v>
      </c>
      <c r="U1468" s="5" t="s">
        <v>38</v>
      </c>
      <c r="V1468" s="28" t="s">
        <v>99</v>
      </c>
      <c r="W1468" s="7" t="s">
        <v>38</v>
      </c>
      <c r="X1468" s="7" t="s">
        <v>38</v>
      </c>
      <c r="Y1468" s="5" t="s">
        <v>38</v>
      </c>
      <c r="Z1468" s="5" t="s">
        <v>38</v>
      </c>
      <c r="AA1468" s="6" t="s">
        <v>38</v>
      </c>
      <c r="AB1468" s="6" t="s">
        <v>38</v>
      </c>
      <c r="AC1468" s="6" t="s">
        <v>38</v>
      </c>
      <c r="AD1468" s="6" t="s">
        <v>38</v>
      </c>
      <c r="AE1468" s="6" t="s">
        <v>38</v>
      </c>
    </row>
    <row r="1469">
      <c r="A1469" s="28" t="s">
        <v>3598</v>
      </c>
      <c r="B1469" s="6" t="s">
        <v>3599</v>
      </c>
      <c r="C1469" s="6" t="s">
        <v>684</v>
      </c>
      <c r="D1469" s="7" t="s">
        <v>3578</v>
      </c>
      <c r="E1469" s="28" t="s">
        <v>3579</v>
      </c>
      <c r="F1469" s="5" t="s">
        <v>341</v>
      </c>
      <c r="G1469" s="6" t="s">
        <v>342</v>
      </c>
      <c r="H1469" s="6" t="s">
        <v>38</v>
      </c>
      <c r="I1469" s="6" t="s">
        <v>38</v>
      </c>
      <c r="J1469" s="8" t="s">
        <v>426</v>
      </c>
      <c r="K1469" s="5" t="s">
        <v>427</v>
      </c>
      <c r="L1469" s="7" t="s">
        <v>428</v>
      </c>
      <c r="M1469" s="9">
        <v>0</v>
      </c>
      <c r="N1469" s="5" t="s">
        <v>346</v>
      </c>
      <c r="O1469" s="31">
        <v>44603.3751967593</v>
      </c>
      <c r="P1469" s="32">
        <v>44606.7138664352</v>
      </c>
      <c r="Q1469" s="28" t="s">
        <v>38</v>
      </c>
      <c r="R1469" s="29" t="s">
        <v>38</v>
      </c>
      <c r="S1469" s="28" t="s">
        <v>64</v>
      </c>
      <c r="T1469" s="28" t="s">
        <v>38</v>
      </c>
      <c r="U1469" s="5" t="s">
        <v>38</v>
      </c>
      <c r="V1469" s="28" t="s">
        <v>99</v>
      </c>
      <c r="W1469" s="7" t="s">
        <v>38</v>
      </c>
      <c r="X1469" s="7" t="s">
        <v>38</v>
      </c>
      <c r="Y1469" s="5" t="s">
        <v>38</v>
      </c>
      <c r="Z1469" s="5" t="s">
        <v>38</v>
      </c>
      <c r="AA1469" s="6" t="s">
        <v>38</v>
      </c>
      <c r="AB1469" s="6" t="s">
        <v>38</v>
      </c>
      <c r="AC1469" s="6" t="s">
        <v>38</v>
      </c>
      <c r="AD1469" s="6" t="s">
        <v>38</v>
      </c>
      <c r="AE1469" s="6" t="s">
        <v>38</v>
      </c>
    </row>
    <row r="1470">
      <c r="A1470" s="28" t="s">
        <v>3600</v>
      </c>
      <c r="B1470" s="6" t="s">
        <v>3601</v>
      </c>
      <c r="C1470" s="6" t="s">
        <v>684</v>
      </c>
      <c r="D1470" s="7" t="s">
        <v>3578</v>
      </c>
      <c r="E1470" s="28" t="s">
        <v>3579</v>
      </c>
      <c r="F1470" s="5" t="s">
        <v>341</v>
      </c>
      <c r="G1470" s="6" t="s">
        <v>342</v>
      </c>
      <c r="H1470" s="6" t="s">
        <v>38</v>
      </c>
      <c r="I1470" s="6" t="s">
        <v>38</v>
      </c>
      <c r="J1470" s="8" t="s">
        <v>431</v>
      </c>
      <c r="K1470" s="5" t="s">
        <v>432</v>
      </c>
      <c r="L1470" s="7" t="s">
        <v>433</v>
      </c>
      <c r="M1470" s="9">
        <v>0</v>
      </c>
      <c r="N1470" s="5" t="s">
        <v>346</v>
      </c>
      <c r="O1470" s="31">
        <v>44603.3751971412</v>
      </c>
      <c r="P1470" s="32">
        <v>44606.7138665162</v>
      </c>
      <c r="Q1470" s="28" t="s">
        <v>38</v>
      </c>
      <c r="R1470" s="29" t="s">
        <v>38</v>
      </c>
      <c r="S1470" s="28" t="s">
        <v>64</v>
      </c>
      <c r="T1470" s="28" t="s">
        <v>38</v>
      </c>
      <c r="U1470" s="5" t="s">
        <v>38</v>
      </c>
      <c r="V1470" s="28" t="s">
        <v>99</v>
      </c>
      <c r="W1470" s="7" t="s">
        <v>38</v>
      </c>
      <c r="X1470" s="7" t="s">
        <v>38</v>
      </c>
      <c r="Y1470" s="5" t="s">
        <v>38</v>
      </c>
      <c r="Z1470" s="5" t="s">
        <v>38</v>
      </c>
      <c r="AA1470" s="6" t="s">
        <v>38</v>
      </c>
      <c r="AB1470" s="6" t="s">
        <v>38</v>
      </c>
      <c r="AC1470" s="6" t="s">
        <v>38</v>
      </c>
      <c r="AD1470" s="6" t="s">
        <v>38</v>
      </c>
      <c r="AE1470" s="6" t="s">
        <v>38</v>
      </c>
    </row>
    <row r="1471">
      <c r="A1471" s="28" t="s">
        <v>3602</v>
      </c>
      <c r="B1471" s="6" t="s">
        <v>3603</v>
      </c>
      <c r="C1471" s="6" t="s">
        <v>684</v>
      </c>
      <c r="D1471" s="7" t="s">
        <v>3578</v>
      </c>
      <c r="E1471" s="28" t="s">
        <v>3579</v>
      </c>
      <c r="F1471" s="5" t="s">
        <v>341</v>
      </c>
      <c r="G1471" s="6" t="s">
        <v>342</v>
      </c>
      <c r="H1471" s="6" t="s">
        <v>38</v>
      </c>
      <c r="I1471" s="6" t="s">
        <v>38</v>
      </c>
      <c r="J1471" s="8" t="s">
        <v>436</v>
      </c>
      <c r="K1471" s="5" t="s">
        <v>437</v>
      </c>
      <c r="L1471" s="7" t="s">
        <v>438</v>
      </c>
      <c r="M1471" s="9">
        <v>0</v>
      </c>
      <c r="N1471" s="5" t="s">
        <v>346</v>
      </c>
      <c r="O1471" s="31">
        <v>44603.3751974884</v>
      </c>
      <c r="P1471" s="32">
        <v>44606.7138665856</v>
      </c>
      <c r="Q1471" s="28" t="s">
        <v>38</v>
      </c>
      <c r="R1471" s="29" t="s">
        <v>38</v>
      </c>
      <c r="S1471" s="28" t="s">
        <v>64</v>
      </c>
      <c r="T1471" s="28" t="s">
        <v>38</v>
      </c>
      <c r="U1471" s="5" t="s">
        <v>38</v>
      </c>
      <c r="V1471" s="28" t="s">
        <v>99</v>
      </c>
      <c r="W1471" s="7" t="s">
        <v>38</v>
      </c>
      <c r="X1471" s="7" t="s">
        <v>38</v>
      </c>
      <c r="Y1471" s="5" t="s">
        <v>38</v>
      </c>
      <c r="Z1471" s="5" t="s">
        <v>38</v>
      </c>
      <c r="AA1471" s="6" t="s">
        <v>38</v>
      </c>
      <c r="AB1471" s="6" t="s">
        <v>38</v>
      </c>
      <c r="AC1471" s="6" t="s">
        <v>38</v>
      </c>
      <c r="AD1471" s="6" t="s">
        <v>38</v>
      </c>
      <c r="AE1471" s="6" t="s">
        <v>38</v>
      </c>
    </row>
    <row r="1472">
      <c r="A1472" s="28" t="s">
        <v>3604</v>
      </c>
      <c r="B1472" s="6" t="s">
        <v>3605</v>
      </c>
      <c r="C1472" s="6" t="s">
        <v>684</v>
      </c>
      <c r="D1472" s="7" t="s">
        <v>3578</v>
      </c>
      <c r="E1472" s="28" t="s">
        <v>3579</v>
      </c>
      <c r="F1472" s="5" t="s">
        <v>341</v>
      </c>
      <c r="G1472" s="6" t="s">
        <v>342</v>
      </c>
      <c r="H1472" s="6" t="s">
        <v>38</v>
      </c>
      <c r="I1472" s="6" t="s">
        <v>38</v>
      </c>
      <c r="J1472" s="8" t="s">
        <v>441</v>
      </c>
      <c r="K1472" s="5" t="s">
        <v>442</v>
      </c>
      <c r="L1472" s="7" t="s">
        <v>443</v>
      </c>
      <c r="M1472" s="9">
        <v>0</v>
      </c>
      <c r="N1472" s="5" t="s">
        <v>559</v>
      </c>
      <c r="O1472" s="31">
        <v>44603.3751978356</v>
      </c>
      <c r="P1472" s="32">
        <v>44606.7138667014</v>
      </c>
      <c r="Q1472" s="28" t="s">
        <v>38</v>
      </c>
      <c r="R1472" s="29" t="s">
        <v>3606</v>
      </c>
      <c r="S1472" s="28" t="s">
        <v>64</v>
      </c>
      <c r="T1472" s="28" t="s">
        <v>38</v>
      </c>
      <c r="U1472" s="5" t="s">
        <v>38</v>
      </c>
      <c r="V1472" s="28" t="s">
        <v>99</v>
      </c>
      <c r="W1472" s="7" t="s">
        <v>38</v>
      </c>
      <c r="X1472" s="7" t="s">
        <v>38</v>
      </c>
      <c r="Y1472" s="5" t="s">
        <v>38</v>
      </c>
      <c r="Z1472" s="5" t="s">
        <v>38</v>
      </c>
      <c r="AA1472" s="6" t="s">
        <v>38</v>
      </c>
      <c r="AB1472" s="6" t="s">
        <v>38</v>
      </c>
      <c r="AC1472" s="6" t="s">
        <v>38</v>
      </c>
      <c r="AD1472" s="6" t="s">
        <v>38</v>
      </c>
      <c r="AE1472" s="6" t="s">
        <v>38</v>
      </c>
    </row>
    <row r="1473">
      <c r="A1473" s="28" t="s">
        <v>3607</v>
      </c>
      <c r="B1473" s="6" t="s">
        <v>3608</v>
      </c>
      <c r="C1473" s="6" t="s">
        <v>684</v>
      </c>
      <c r="D1473" s="7" t="s">
        <v>3578</v>
      </c>
      <c r="E1473" s="28" t="s">
        <v>3579</v>
      </c>
      <c r="F1473" s="5" t="s">
        <v>341</v>
      </c>
      <c r="G1473" s="6" t="s">
        <v>342</v>
      </c>
      <c r="H1473" s="6" t="s">
        <v>38</v>
      </c>
      <c r="I1473" s="6" t="s">
        <v>38</v>
      </c>
      <c r="J1473" s="8" t="s">
        <v>446</v>
      </c>
      <c r="K1473" s="5" t="s">
        <v>447</v>
      </c>
      <c r="L1473" s="7" t="s">
        <v>448</v>
      </c>
      <c r="M1473" s="9">
        <v>0</v>
      </c>
      <c r="N1473" s="5" t="s">
        <v>346</v>
      </c>
      <c r="O1473" s="31">
        <v>44603.3751982292</v>
      </c>
      <c r="P1473" s="32">
        <v>44606.7138667824</v>
      </c>
      <c r="Q1473" s="28" t="s">
        <v>38</v>
      </c>
      <c r="R1473" s="29" t="s">
        <v>38</v>
      </c>
      <c r="S1473" s="28" t="s">
        <v>64</v>
      </c>
      <c r="T1473" s="28" t="s">
        <v>38</v>
      </c>
      <c r="U1473" s="5" t="s">
        <v>38</v>
      </c>
      <c r="V1473" s="28" t="s">
        <v>99</v>
      </c>
      <c r="W1473" s="7" t="s">
        <v>38</v>
      </c>
      <c r="X1473" s="7" t="s">
        <v>38</v>
      </c>
      <c r="Y1473" s="5" t="s">
        <v>38</v>
      </c>
      <c r="Z1473" s="5" t="s">
        <v>38</v>
      </c>
      <c r="AA1473" s="6" t="s">
        <v>38</v>
      </c>
      <c r="AB1473" s="6" t="s">
        <v>38</v>
      </c>
      <c r="AC1473" s="6" t="s">
        <v>38</v>
      </c>
      <c r="AD1473" s="6" t="s">
        <v>38</v>
      </c>
      <c r="AE1473" s="6" t="s">
        <v>38</v>
      </c>
    </row>
    <row r="1474">
      <c r="A1474" s="28" t="s">
        <v>3609</v>
      </c>
      <c r="B1474" s="6" t="s">
        <v>3610</v>
      </c>
      <c r="C1474" s="6" t="s">
        <v>684</v>
      </c>
      <c r="D1474" s="7" t="s">
        <v>3578</v>
      </c>
      <c r="E1474" s="28" t="s">
        <v>3579</v>
      </c>
      <c r="F1474" s="5" t="s">
        <v>341</v>
      </c>
      <c r="G1474" s="6" t="s">
        <v>342</v>
      </c>
      <c r="H1474" s="6" t="s">
        <v>38</v>
      </c>
      <c r="I1474" s="6" t="s">
        <v>38</v>
      </c>
      <c r="J1474" s="8" t="s">
        <v>451</v>
      </c>
      <c r="K1474" s="5" t="s">
        <v>452</v>
      </c>
      <c r="L1474" s="7" t="s">
        <v>453</v>
      </c>
      <c r="M1474" s="9">
        <v>0</v>
      </c>
      <c r="N1474" s="5" t="s">
        <v>346</v>
      </c>
      <c r="O1474" s="31">
        <v>44603.3751985764</v>
      </c>
      <c r="P1474" s="32">
        <v>44606.7138668634</v>
      </c>
      <c r="Q1474" s="28" t="s">
        <v>38</v>
      </c>
      <c r="R1474" s="29" t="s">
        <v>38</v>
      </c>
      <c r="S1474" s="28" t="s">
        <v>64</v>
      </c>
      <c r="T1474" s="28" t="s">
        <v>38</v>
      </c>
      <c r="U1474" s="5" t="s">
        <v>38</v>
      </c>
      <c r="V1474" s="28" t="s">
        <v>99</v>
      </c>
      <c r="W1474" s="7" t="s">
        <v>38</v>
      </c>
      <c r="X1474" s="7" t="s">
        <v>38</v>
      </c>
      <c r="Y1474" s="5" t="s">
        <v>38</v>
      </c>
      <c r="Z1474" s="5" t="s">
        <v>38</v>
      </c>
      <c r="AA1474" s="6" t="s">
        <v>38</v>
      </c>
      <c r="AB1474" s="6" t="s">
        <v>38</v>
      </c>
      <c r="AC1474" s="6" t="s">
        <v>38</v>
      </c>
      <c r="AD1474" s="6" t="s">
        <v>38</v>
      </c>
      <c r="AE1474" s="6" t="s">
        <v>38</v>
      </c>
    </row>
    <row r="1475">
      <c r="A1475" s="28" t="s">
        <v>3611</v>
      </c>
      <c r="B1475" s="6" t="s">
        <v>3612</v>
      </c>
      <c r="C1475" s="6" t="s">
        <v>723</v>
      </c>
      <c r="D1475" s="7" t="s">
        <v>3482</v>
      </c>
      <c r="E1475" s="28" t="s">
        <v>3483</v>
      </c>
      <c r="F1475" s="5" t="s">
        <v>757</v>
      </c>
      <c r="G1475" s="6" t="s">
        <v>342</v>
      </c>
      <c r="H1475" s="6" t="s">
        <v>38</v>
      </c>
      <c r="I1475" s="6" t="s">
        <v>38</v>
      </c>
      <c r="J1475" s="8" t="s">
        <v>61</v>
      </c>
      <c r="K1475" s="5" t="s">
        <v>61</v>
      </c>
      <c r="L1475" s="7" t="s">
        <v>62</v>
      </c>
      <c r="M1475" s="9">
        <v>0</v>
      </c>
      <c r="N1475" s="5" t="s">
        <v>346</v>
      </c>
      <c r="O1475" s="31">
        <v>44603.3784352662</v>
      </c>
      <c r="P1475" s="32">
        <v>44606.9459848727</v>
      </c>
      <c r="Q1475" s="28" t="s">
        <v>38</v>
      </c>
      <c r="R1475" s="29" t="s">
        <v>38</v>
      </c>
      <c r="S1475" s="28" t="s">
        <v>64</v>
      </c>
      <c r="T1475" s="28" t="s">
        <v>38</v>
      </c>
      <c r="U1475" s="5" t="s">
        <v>38</v>
      </c>
      <c r="V1475" s="28" t="s">
        <v>86</v>
      </c>
      <c r="W1475" s="7" t="s">
        <v>38</v>
      </c>
      <c r="X1475" s="7" t="s">
        <v>38</v>
      </c>
      <c r="Y1475" s="5" t="s">
        <v>38</v>
      </c>
      <c r="Z1475" s="5" t="s">
        <v>38</v>
      </c>
      <c r="AA1475" s="6" t="s">
        <v>90</v>
      </c>
      <c r="AB1475" s="6" t="s">
        <v>121</v>
      </c>
      <c r="AC1475" s="6" t="s">
        <v>1236</v>
      </c>
      <c r="AD1475" s="6" t="s">
        <v>38</v>
      </c>
      <c r="AE1475" s="6" t="s">
        <v>38</v>
      </c>
    </row>
    <row r="1476">
      <c r="A1476" s="28" t="s">
        <v>3613</v>
      </c>
      <c r="B1476" s="6" t="s">
        <v>3614</v>
      </c>
      <c r="C1476" s="6" t="s">
        <v>723</v>
      </c>
      <c r="D1476" s="7" t="s">
        <v>3482</v>
      </c>
      <c r="E1476" s="28" t="s">
        <v>3483</v>
      </c>
      <c r="F1476" s="5" t="s">
        <v>757</v>
      </c>
      <c r="G1476" s="6" t="s">
        <v>342</v>
      </c>
      <c r="H1476" s="6" t="s">
        <v>38</v>
      </c>
      <c r="I1476" s="6" t="s">
        <v>38</v>
      </c>
      <c r="J1476" s="8" t="s">
        <v>61</v>
      </c>
      <c r="K1476" s="5" t="s">
        <v>61</v>
      </c>
      <c r="L1476" s="7" t="s">
        <v>62</v>
      </c>
      <c r="M1476" s="9">
        <v>0</v>
      </c>
      <c r="N1476" s="5" t="s">
        <v>346</v>
      </c>
      <c r="O1476" s="31">
        <v>44603.3819092593</v>
      </c>
      <c r="P1476" s="32">
        <v>44606.9666562847</v>
      </c>
      <c r="Q1476" s="28" t="s">
        <v>38</v>
      </c>
      <c r="R1476" s="29" t="s">
        <v>38</v>
      </c>
      <c r="S1476" s="28" t="s">
        <v>64</v>
      </c>
      <c r="T1476" s="28" t="s">
        <v>38</v>
      </c>
      <c r="U1476" s="5" t="s">
        <v>38</v>
      </c>
      <c r="V1476" s="28" t="s">
        <v>99</v>
      </c>
      <c r="W1476" s="7" t="s">
        <v>38</v>
      </c>
      <c r="X1476" s="7" t="s">
        <v>38</v>
      </c>
      <c r="Y1476" s="5" t="s">
        <v>38</v>
      </c>
      <c r="Z1476" s="5" t="s">
        <v>38</v>
      </c>
      <c r="AA1476" s="6" t="s">
        <v>100</v>
      </c>
      <c r="AB1476" s="6" t="s">
        <v>121</v>
      </c>
      <c r="AC1476" s="6" t="s">
        <v>38</v>
      </c>
      <c r="AD1476" s="6" t="s">
        <v>38</v>
      </c>
      <c r="AE1476" s="6" t="s">
        <v>38</v>
      </c>
    </row>
    <row r="1477">
      <c r="A1477" s="28" t="s">
        <v>3615</v>
      </c>
      <c r="B1477" s="6" t="s">
        <v>3616</v>
      </c>
      <c r="C1477" s="6" t="s">
        <v>684</v>
      </c>
      <c r="D1477" s="7" t="s">
        <v>802</v>
      </c>
      <c r="E1477" s="28" t="s">
        <v>803</v>
      </c>
      <c r="F1477" s="5" t="s">
        <v>341</v>
      </c>
      <c r="G1477" s="6" t="s">
        <v>342</v>
      </c>
      <c r="H1477" s="6" t="s">
        <v>38</v>
      </c>
      <c r="I1477" s="6" t="s">
        <v>38</v>
      </c>
      <c r="J1477" s="8" t="s">
        <v>61</v>
      </c>
      <c r="K1477" s="5" t="s">
        <v>61</v>
      </c>
      <c r="L1477" s="7" t="s">
        <v>62</v>
      </c>
      <c r="M1477" s="9">
        <v>0</v>
      </c>
      <c r="N1477" s="5" t="s">
        <v>346</v>
      </c>
      <c r="O1477" s="31">
        <v>44603.3836057523</v>
      </c>
      <c r="P1477" s="32">
        <v>44606.7756787384</v>
      </c>
      <c r="Q1477" s="28" t="s">
        <v>38</v>
      </c>
      <c r="R1477" s="29" t="s">
        <v>38</v>
      </c>
      <c r="S1477" s="28" t="s">
        <v>64</v>
      </c>
      <c r="T1477" s="28" t="s">
        <v>38</v>
      </c>
      <c r="U1477" s="5" t="s">
        <v>38</v>
      </c>
      <c r="V1477" s="28" t="s">
        <v>313</v>
      </c>
      <c r="W1477" s="7" t="s">
        <v>38</v>
      </c>
      <c r="X1477" s="7" t="s">
        <v>38</v>
      </c>
      <c r="Y1477" s="5" t="s">
        <v>38</v>
      </c>
      <c r="Z1477" s="5" t="s">
        <v>38</v>
      </c>
      <c r="AA1477" s="6" t="s">
        <v>38</v>
      </c>
      <c r="AB1477" s="6" t="s">
        <v>38</v>
      </c>
      <c r="AC1477" s="6" t="s">
        <v>38</v>
      </c>
      <c r="AD1477" s="6" t="s">
        <v>38</v>
      </c>
      <c r="AE1477" s="6" t="s">
        <v>38</v>
      </c>
    </row>
    <row r="1478">
      <c r="A1478" s="28" t="s">
        <v>3617</v>
      </c>
      <c r="B1478" s="6" t="s">
        <v>3618</v>
      </c>
      <c r="C1478" s="6" t="s">
        <v>723</v>
      </c>
      <c r="D1478" s="7" t="s">
        <v>3482</v>
      </c>
      <c r="E1478" s="28" t="s">
        <v>3483</v>
      </c>
      <c r="F1478" s="5" t="s">
        <v>757</v>
      </c>
      <c r="G1478" s="6" t="s">
        <v>342</v>
      </c>
      <c r="H1478" s="6" t="s">
        <v>38</v>
      </c>
      <c r="I1478" s="6" t="s">
        <v>38</v>
      </c>
      <c r="J1478" s="8" t="s">
        <v>61</v>
      </c>
      <c r="K1478" s="5" t="s">
        <v>61</v>
      </c>
      <c r="L1478" s="7" t="s">
        <v>62</v>
      </c>
      <c r="M1478" s="9">
        <v>0</v>
      </c>
      <c r="N1478" s="5" t="s">
        <v>346</v>
      </c>
      <c r="O1478" s="31">
        <v>44603.383871794</v>
      </c>
      <c r="P1478" s="32">
        <v>44606.9619258102</v>
      </c>
      <c r="Q1478" s="28" t="s">
        <v>38</v>
      </c>
      <c r="R1478" s="29" t="s">
        <v>38</v>
      </c>
      <c r="S1478" s="28" t="s">
        <v>79</v>
      </c>
      <c r="T1478" s="28" t="s">
        <v>38</v>
      </c>
      <c r="U1478" s="5" t="s">
        <v>38</v>
      </c>
      <c r="V1478" s="28" t="s">
        <v>163</v>
      </c>
      <c r="W1478" s="7" t="s">
        <v>38</v>
      </c>
      <c r="X1478" s="7" t="s">
        <v>38</v>
      </c>
      <c r="Y1478" s="5" t="s">
        <v>38</v>
      </c>
      <c r="Z1478" s="5" t="s">
        <v>38</v>
      </c>
      <c r="AA1478" s="6" t="s">
        <v>164</v>
      </c>
      <c r="AB1478" s="6" t="s">
        <v>73</v>
      </c>
      <c r="AC1478" s="6" t="s">
        <v>38</v>
      </c>
      <c r="AD1478" s="6" t="s">
        <v>38</v>
      </c>
      <c r="AE1478" s="6" t="s">
        <v>38</v>
      </c>
    </row>
    <row r="1479">
      <c r="A1479" s="28" t="s">
        <v>3619</v>
      </c>
      <c r="B1479" s="6" t="s">
        <v>3620</v>
      </c>
      <c r="C1479" s="6" t="s">
        <v>723</v>
      </c>
      <c r="D1479" s="7" t="s">
        <v>3482</v>
      </c>
      <c r="E1479" s="28" t="s">
        <v>3483</v>
      </c>
      <c r="F1479" s="5" t="s">
        <v>757</v>
      </c>
      <c r="G1479" s="6" t="s">
        <v>342</v>
      </c>
      <c r="H1479" s="6" t="s">
        <v>38</v>
      </c>
      <c r="I1479" s="6" t="s">
        <v>38</v>
      </c>
      <c r="J1479" s="8" t="s">
        <v>61</v>
      </c>
      <c r="K1479" s="5" t="s">
        <v>61</v>
      </c>
      <c r="L1479" s="7" t="s">
        <v>62</v>
      </c>
      <c r="M1479" s="9">
        <v>0</v>
      </c>
      <c r="N1479" s="5" t="s">
        <v>346</v>
      </c>
      <c r="O1479" s="31">
        <v>44603.3853985301</v>
      </c>
      <c r="P1479" s="32">
        <v>44606.9465365741</v>
      </c>
      <c r="Q1479" s="28" t="s">
        <v>38</v>
      </c>
      <c r="R1479" s="29" t="s">
        <v>38</v>
      </c>
      <c r="S1479" s="28" t="s">
        <v>64</v>
      </c>
      <c r="T1479" s="28" t="s">
        <v>38</v>
      </c>
      <c r="U1479" s="5" t="s">
        <v>38</v>
      </c>
      <c r="V1479" s="28" t="s">
        <v>86</v>
      </c>
      <c r="W1479" s="7" t="s">
        <v>38</v>
      </c>
      <c r="X1479" s="7" t="s">
        <v>38</v>
      </c>
      <c r="Y1479" s="5" t="s">
        <v>38</v>
      </c>
      <c r="Z1479" s="5" t="s">
        <v>38</v>
      </c>
      <c r="AA1479" s="6" t="s">
        <v>196</v>
      </c>
      <c r="AB1479" s="6" t="s">
        <v>121</v>
      </c>
      <c r="AC1479" s="6" t="s">
        <v>38</v>
      </c>
      <c r="AD1479" s="6" t="s">
        <v>38</v>
      </c>
      <c r="AE1479" s="6" t="s">
        <v>38</v>
      </c>
    </row>
    <row r="1480">
      <c r="A1480" s="28" t="s">
        <v>3621</v>
      </c>
      <c r="B1480" s="6" t="s">
        <v>3622</v>
      </c>
      <c r="C1480" s="6" t="s">
        <v>684</v>
      </c>
      <c r="D1480" s="7" t="s">
        <v>3623</v>
      </c>
      <c r="E1480" s="28" t="s">
        <v>3624</v>
      </c>
      <c r="F1480" s="5" t="s">
        <v>341</v>
      </c>
      <c r="G1480" s="6" t="s">
        <v>342</v>
      </c>
      <c r="H1480" s="6" t="s">
        <v>38</v>
      </c>
      <c r="I1480" s="6" t="s">
        <v>38</v>
      </c>
      <c r="J1480" s="8" t="s">
        <v>496</v>
      </c>
      <c r="K1480" s="5" t="s">
        <v>497</v>
      </c>
      <c r="L1480" s="7" t="s">
        <v>498</v>
      </c>
      <c r="M1480" s="9">
        <v>0</v>
      </c>
      <c r="N1480" s="5" t="s">
        <v>346</v>
      </c>
      <c r="O1480" s="31">
        <v>44603.3870288194</v>
      </c>
      <c r="P1480" s="32">
        <v>44606.6067336806</v>
      </c>
      <c r="Q1480" s="28" t="s">
        <v>38</v>
      </c>
      <c r="R1480" s="29" t="s">
        <v>38</v>
      </c>
      <c r="S1480" s="28" t="s">
        <v>64</v>
      </c>
      <c r="T1480" s="28" t="s">
        <v>38</v>
      </c>
      <c r="U1480" s="5" t="s">
        <v>38</v>
      </c>
      <c r="V1480" s="28" t="s">
        <v>223</v>
      </c>
      <c r="W1480" s="7" t="s">
        <v>38</v>
      </c>
      <c r="X1480" s="7" t="s">
        <v>38</v>
      </c>
      <c r="Y1480" s="5" t="s">
        <v>38</v>
      </c>
      <c r="Z1480" s="5" t="s">
        <v>38</v>
      </c>
      <c r="AA1480" s="6" t="s">
        <v>38</v>
      </c>
      <c r="AB1480" s="6" t="s">
        <v>38</v>
      </c>
      <c r="AC1480" s="6" t="s">
        <v>38</v>
      </c>
      <c r="AD1480" s="6" t="s">
        <v>38</v>
      </c>
      <c r="AE1480" s="6" t="s">
        <v>38</v>
      </c>
    </row>
    <row r="1481">
      <c r="A1481" s="28" t="s">
        <v>3625</v>
      </c>
      <c r="B1481" s="6" t="s">
        <v>3626</v>
      </c>
      <c r="C1481" s="6" t="s">
        <v>684</v>
      </c>
      <c r="D1481" s="7" t="s">
        <v>3623</v>
      </c>
      <c r="E1481" s="28" t="s">
        <v>3624</v>
      </c>
      <c r="F1481" s="5" t="s">
        <v>341</v>
      </c>
      <c r="G1481" s="6" t="s">
        <v>342</v>
      </c>
      <c r="H1481" s="6" t="s">
        <v>38</v>
      </c>
      <c r="I1481" s="6" t="s">
        <v>38</v>
      </c>
      <c r="J1481" s="8" t="s">
        <v>501</v>
      </c>
      <c r="K1481" s="5" t="s">
        <v>502</v>
      </c>
      <c r="L1481" s="7" t="s">
        <v>503</v>
      </c>
      <c r="M1481" s="9">
        <v>0</v>
      </c>
      <c r="N1481" s="5" t="s">
        <v>346</v>
      </c>
      <c r="O1481" s="31">
        <v>44603.3870289699</v>
      </c>
      <c r="P1481" s="32">
        <v>44606.6067337153</v>
      </c>
      <c r="Q1481" s="28" t="s">
        <v>38</v>
      </c>
      <c r="R1481" s="29" t="s">
        <v>38</v>
      </c>
      <c r="S1481" s="28" t="s">
        <v>64</v>
      </c>
      <c r="T1481" s="28" t="s">
        <v>38</v>
      </c>
      <c r="U1481" s="5" t="s">
        <v>38</v>
      </c>
      <c r="V1481" s="28" t="s">
        <v>223</v>
      </c>
      <c r="W1481" s="7" t="s">
        <v>38</v>
      </c>
      <c r="X1481" s="7" t="s">
        <v>38</v>
      </c>
      <c r="Y1481" s="5" t="s">
        <v>38</v>
      </c>
      <c r="Z1481" s="5" t="s">
        <v>38</v>
      </c>
      <c r="AA1481" s="6" t="s">
        <v>38</v>
      </c>
      <c r="AB1481" s="6" t="s">
        <v>38</v>
      </c>
      <c r="AC1481" s="6" t="s">
        <v>38</v>
      </c>
      <c r="AD1481" s="6" t="s">
        <v>38</v>
      </c>
      <c r="AE1481" s="6" t="s">
        <v>38</v>
      </c>
    </row>
    <row r="1482">
      <c r="A1482" s="28" t="s">
        <v>3627</v>
      </c>
      <c r="B1482" s="6" t="s">
        <v>3628</v>
      </c>
      <c r="C1482" s="6" t="s">
        <v>684</v>
      </c>
      <c r="D1482" s="7" t="s">
        <v>3623</v>
      </c>
      <c r="E1482" s="28" t="s">
        <v>3624</v>
      </c>
      <c r="F1482" s="5" t="s">
        <v>341</v>
      </c>
      <c r="G1482" s="6" t="s">
        <v>342</v>
      </c>
      <c r="H1482" s="6" t="s">
        <v>38</v>
      </c>
      <c r="I1482" s="6" t="s">
        <v>38</v>
      </c>
      <c r="J1482" s="8" t="s">
        <v>506</v>
      </c>
      <c r="K1482" s="5" t="s">
        <v>507</v>
      </c>
      <c r="L1482" s="7" t="s">
        <v>508</v>
      </c>
      <c r="M1482" s="9">
        <v>0</v>
      </c>
      <c r="N1482" s="5" t="s">
        <v>346</v>
      </c>
      <c r="O1482" s="31">
        <v>44603.3870289699</v>
      </c>
      <c r="P1482" s="32">
        <v>44606.6067337963</v>
      </c>
      <c r="Q1482" s="28" t="s">
        <v>38</v>
      </c>
      <c r="R1482" s="29" t="s">
        <v>38</v>
      </c>
      <c r="S1482" s="28" t="s">
        <v>64</v>
      </c>
      <c r="T1482" s="28" t="s">
        <v>38</v>
      </c>
      <c r="U1482" s="5" t="s">
        <v>38</v>
      </c>
      <c r="V1482" s="28" t="s">
        <v>223</v>
      </c>
      <c r="W1482" s="7" t="s">
        <v>38</v>
      </c>
      <c r="X1482" s="7" t="s">
        <v>38</v>
      </c>
      <c r="Y1482" s="5" t="s">
        <v>38</v>
      </c>
      <c r="Z1482" s="5" t="s">
        <v>38</v>
      </c>
      <c r="AA1482" s="6" t="s">
        <v>38</v>
      </c>
      <c r="AB1482" s="6" t="s">
        <v>38</v>
      </c>
      <c r="AC1482" s="6" t="s">
        <v>38</v>
      </c>
      <c r="AD1482" s="6" t="s">
        <v>38</v>
      </c>
      <c r="AE1482" s="6" t="s">
        <v>38</v>
      </c>
    </row>
    <row r="1483">
      <c r="A1483" s="28" t="s">
        <v>3629</v>
      </c>
      <c r="B1483" s="6" t="s">
        <v>3630</v>
      </c>
      <c r="C1483" s="6" t="s">
        <v>3631</v>
      </c>
      <c r="D1483" s="7" t="s">
        <v>3632</v>
      </c>
      <c r="E1483" s="28" t="s">
        <v>3633</v>
      </c>
      <c r="F1483" s="5" t="s">
        <v>341</v>
      </c>
      <c r="G1483" s="6" t="s">
        <v>38</v>
      </c>
      <c r="H1483" s="6" t="s">
        <v>38</v>
      </c>
      <c r="I1483" s="6" t="s">
        <v>38</v>
      </c>
      <c r="J1483" s="8" t="s">
        <v>517</v>
      </c>
      <c r="K1483" s="5" t="s">
        <v>518</v>
      </c>
      <c r="L1483" s="7" t="s">
        <v>519</v>
      </c>
      <c r="M1483" s="9">
        <v>0</v>
      </c>
      <c r="N1483" s="5" t="s">
        <v>346</v>
      </c>
      <c r="O1483" s="31">
        <v>44603.3948245718</v>
      </c>
      <c r="P1483" s="32">
        <v>44603.534971956</v>
      </c>
      <c r="Q1483" s="28" t="s">
        <v>38</v>
      </c>
      <c r="R1483" s="29" t="s">
        <v>38</v>
      </c>
      <c r="S1483" s="28" t="s">
        <v>64</v>
      </c>
      <c r="T1483" s="28" t="s">
        <v>38</v>
      </c>
      <c r="U1483" s="5" t="s">
        <v>38</v>
      </c>
      <c r="V1483" s="28" t="s">
        <v>214</v>
      </c>
      <c r="W1483" s="7" t="s">
        <v>38</v>
      </c>
      <c r="X1483" s="7" t="s">
        <v>38</v>
      </c>
      <c r="Y1483" s="5" t="s">
        <v>38</v>
      </c>
      <c r="Z1483" s="5" t="s">
        <v>38</v>
      </c>
      <c r="AA1483" s="6" t="s">
        <v>38</v>
      </c>
      <c r="AB1483" s="6" t="s">
        <v>38</v>
      </c>
      <c r="AC1483" s="6" t="s">
        <v>38</v>
      </c>
      <c r="AD1483" s="6" t="s">
        <v>38</v>
      </c>
      <c r="AE1483" s="6" t="s">
        <v>38</v>
      </c>
    </row>
    <row r="1484">
      <c r="A1484" s="28" t="s">
        <v>3634</v>
      </c>
      <c r="B1484" s="6" t="s">
        <v>3635</v>
      </c>
      <c r="C1484" s="6" t="s">
        <v>2003</v>
      </c>
      <c r="D1484" s="7" t="s">
        <v>3636</v>
      </c>
      <c r="E1484" s="28" t="s">
        <v>3637</v>
      </c>
      <c r="F1484" s="5" t="s">
        <v>341</v>
      </c>
      <c r="G1484" s="6" t="s">
        <v>342</v>
      </c>
      <c r="H1484" s="6" t="s">
        <v>38</v>
      </c>
      <c r="I1484" s="6" t="s">
        <v>38</v>
      </c>
      <c r="J1484" s="8" t="s">
        <v>61</v>
      </c>
      <c r="K1484" s="5" t="s">
        <v>61</v>
      </c>
      <c r="L1484" s="7" t="s">
        <v>62</v>
      </c>
      <c r="M1484" s="9">
        <v>0</v>
      </c>
      <c r="N1484" s="5" t="s">
        <v>346</v>
      </c>
      <c r="O1484" s="31">
        <v>44603.4002426736</v>
      </c>
      <c r="P1484" s="32">
        <v>44606.658033831</v>
      </c>
      <c r="Q1484" s="28" t="s">
        <v>38</v>
      </c>
      <c r="R1484" s="29" t="s">
        <v>38</v>
      </c>
      <c r="S1484" s="28" t="s">
        <v>64</v>
      </c>
      <c r="T1484" s="28" t="s">
        <v>38</v>
      </c>
      <c r="U1484" s="5" t="s">
        <v>38</v>
      </c>
      <c r="V1484" s="28" t="s">
        <v>104</v>
      </c>
      <c r="W1484" s="7" t="s">
        <v>38</v>
      </c>
      <c r="X1484" s="7" t="s">
        <v>38</v>
      </c>
      <c r="Y1484" s="5" t="s">
        <v>38</v>
      </c>
      <c r="Z1484" s="5" t="s">
        <v>38</v>
      </c>
      <c r="AA1484" s="6" t="s">
        <v>38</v>
      </c>
      <c r="AB1484" s="6" t="s">
        <v>38</v>
      </c>
      <c r="AC1484" s="6" t="s">
        <v>38</v>
      </c>
      <c r="AD1484" s="6" t="s">
        <v>38</v>
      </c>
      <c r="AE1484" s="6" t="s">
        <v>38</v>
      </c>
    </row>
    <row r="1485">
      <c r="A1485" s="28" t="s">
        <v>3638</v>
      </c>
      <c r="B1485" s="6" t="s">
        <v>3639</v>
      </c>
      <c r="C1485" s="6" t="s">
        <v>2003</v>
      </c>
      <c r="D1485" s="7" t="s">
        <v>3636</v>
      </c>
      <c r="E1485" s="28" t="s">
        <v>3637</v>
      </c>
      <c r="F1485" s="5" t="s">
        <v>341</v>
      </c>
      <c r="G1485" s="6" t="s">
        <v>342</v>
      </c>
      <c r="H1485" s="6" t="s">
        <v>38</v>
      </c>
      <c r="I1485" s="6" t="s">
        <v>38</v>
      </c>
      <c r="J1485" s="8" t="s">
        <v>61</v>
      </c>
      <c r="K1485" s="5" t="s">
        <v>61</v>
      </c>
      <c r="L1485" s="7" t="s">
        <v>62</v>
      </c>
      <c r="M1485" s="9">
        <v>0</v>
      </c>
      <c r="N1485" s="5" t="s">
        <v>346</v>
      </c>
      <c r="O1485" s="31">
        <v>44603.4002435995</v>
      </c>
      <c r="P1485" s="32">
        <v>44606.6580338773</v>
      </c>
      <c r="Q1485" s="28" t="s">
        <v>38</v>
      </c>
      <c r="R1485" s="29" t="s">
        <v>38</v>
      </c>
      <c r="S1485" s="28" t="s">
        <v>64</v>
      </c>
      <c r="T1485" s="28" t="s">
        <v>38</v>
      </c>
      <c r="U1485" s="5" t="s">
        <v>38</v>
      </c>
      <c r="V1485" s="28" t="s">
        <v>223</v>
      </c>
      <c r="W1485" s="7" t="s">
        <v>38</v>
      </c>
      <c r="X1485" s="7" t="s">
        <v>38</v>
      </c>
      <c r="Y1485" s="5" t="s">
        <v>38</v>
      </c>
      <c r="Z1485" s="5" t="s">
        <v>38</v>
      </c>
      <c r="AA1485" s="6" t="s">
        <v>38</v>
      </c>
      <c r="AB1485" s="6" t="s">
        <v>38</v>
      </c>
      <c r="AC1485" s="6" t="s">
        <v>38</v>
      </c>
      <c r="AD1485" s="6" t="s">
        <v>38</v>
      </c>
      <c r="AE1485" s="6" t="s">
        <v>38</v>
      </c>
    </row>
    <row r="1486">
      <c r="A1486" s="28" t="s">
        <v>3640</v>
      </c>
      <c r="B1486" s="6" t="s">
        <v>1945</v>
      </c>
      <c r="C1486" s="6" t="s">
        <v>2003</v>
      </c>
      <c r="D1486" s="7" t="s">
        <v>3636</v>
      </c>
      <c r="E1486" s="28" t="s">
        <v>3637</v>
      </c>
      <c r="F1486" s="5" t="s">
        <v>341</v>
      </c>
      <c r="G1486" s="6" t="s">
        <v>342</v>
      </c>
      <c r="H1486" s="6" t="s">
        <v>38</v>
      </c>
      <c r="I1486" s="6" t="s">
        <v>38</v>
      </c>
      <c r="J1486" s="8" t="s">
        <v>657</v>
      </c>
      <c r="K1486" s="5" t="s">
        <v>658</v>
      </c>
      <c r="L1486" s="7" t="s">
        <v>659</v>
      </c>
      <c r="M1486" s="9">
        <v>0</v>
      </c>
      <c r="N1486" s="5" t="s">
        <v>346</v>
      </c>
      <c r="O1486" s="31">
        <v>44603.40024375</v>
      </c>
      <c r="P1486" s="32">
        <v>44606.6580339468</v>
      </c>
      <c r="Q1486" s="28" t="s">
        <v>38</v>
      </c>
      <c r="R1486" s="29" t="s">
        <v>38</v>
      </c>
      <c r="S1486" s="28" t="s">
        <v>64</v>
      </c>
      <c r="T1486" s="28" t="s">
        <v>38</v>
      </c>
      <c r="U1486" s="5" t="s">
        <v>38</v>
      </c>
      <c r="V1486" s="28" t="s">
        <v>660</v>
      </c>
      <c r="W1486" s="7" t="s">
        <v>38</v>
      </c>
      <c r="X1486" s="7" t="s">
        <v>38</v>
      </c>
      <c r="Y1486" s="5" t="s">
        <v>38</v>
      </c>
      <c r="Z1486" s="5" t="s">
        <v>38</v>
      </c>
      <c r="AA1486" s="6" t="s">
        <v>38</v>
      </c>
      <c r="AB1486" s="6" t="s">
        <v>38</v>
      </c>
      <c r="AC1486" s="6" t="s">
        <v>38</v>
      </c>
      <c r="AD1486" s="6" t="s">
        <v>38</v>
      </c>
      <c r="AE1486" s="6" t="s">
        <v>38</v>
      </c>
    </row>
    <row r="1487">
      <c r="A1487" s="28" t="s">
        <v>3641</v>
      </c>
      <c r="B1487" s="6" t="s">
        <v>3642</v>
      </c>
      <c r="C1487" s="6" t="s">
        <v>2003</v>
      </c>
      <c r="D1487" s="7" t="s">
        <v>3636</v>
      </c>
      <c r="E1487" s="28" t="s">
        <v>3637</v>
      </c>
      <c r="F1487" s="5" t="s">
        <v>341</v>
      </c>
      <c r="G1487" s="6" t="s">
        <v>342</v>
      </c>
      <c r="H1487" s="6" t="s">
        <v>38</v>
      </c>
      <c r="I1487" s="6" t="s">
        <v>38</v>
      </c>
      <c r="J1487" s="8" t="s">
        <v>536</v>
      </c>
      <c r="K1487" s="5" t="s">
        <v>537</v>
      </c>
      <c r="L1487" s="7" t="s">
        <v>538</v>
      </c>
      <c r="M1487" s="9">
        <v>0</v>
      </c>
      <c r="N1487" s="5" t="s">
        <v>346</v>
      </c>
      <c r="O1487" s="31">
        <v>44603.400244294</v>
      </c>
      <c r="P1487" s="32">
        <v>44606.6580340278</v>
      </c>
      <c r="Q1487" s="28" t="s">
        <v>38</v>
      </c>
      <c r="R1487" s="29" t="s">
        <v>38</v>
      </c>
      <c r="S1487" s="28" t="s">
        <v>64</v>
      </c>
      <c r="T1487" s="28" t="s">
        <v>38</v>
      </c>
      <c r="U1487" s="5" t="s">
        <v>38</v>
      </c>
      <c r="V1487" s="28" t="s">
        <v>174</v>
      </c>
      <c r="W1487" s="7" t="s">
        <v>38</v>
      </c>
      <c r="X1487" s="7" t="s">
        <v>38</v>
      </c>
      <c r="Y1487" s="5" t="s">
        <v>38</v>
      </c>
      <c r="Z1487" s="5" t="s">
        <v>38</v>
      </c>
      <c r="AA1487" s="6" t="s">
        <v>38</v>
      </c>
      <c r="AB1487" s="6" t="s">
        <v>38</v>
      </c>
      <c r="AC1487" s="6" t="s">
        <v>38</v>
      </c>
      <c r="AD1487" s="6" t="s">
        <v>38</v>
      </c>
      <c r="AE1487" s="6" t="s">
        <v>38</v>
      </c>
    </row>
    <row r="1488">
      <c r="A1488" s="28" t="s">
        <v>3643</v>
      </c>
      <c r="B1488" s="6" t="s">
        <v>3644</v>
      </c>
      <c r="C1488" s="6" t="s">
        <v>2003</v>
      </c>
      <c r="D1488" s="7" t="s">
        <v>3636</v>
      </c>
      <c r="E1488" s="28" t="s">
        <v>3637</v>
      </c>
      <c r="F1488" s="5" t="s">
        <v>341</v>
      </c>
      <c r="G1488" s="6" t="s">
        <v>342</v>
      </c>
      <c r="H1488" s="6" t="s">
        <v>38</v>
      </c>
      <c r="I1488" s="6" t="s">
        <v>38</v>
      </c>
      <c r="J1488" s="8" t="s">
        <v>541</v>
      </c>
      <c r="K1488" s="5" t="s">
        <v>542</v>
      </c>
      <c r="L1488" s="7" t="s">
        <v>543</v>
      </c>
      <c r="M1488" s="9">
        <v>0</v>
      </c>
      <c r="N1488" s="5" t="s">
        <v>346</v>
      </c>
      <c r="O1488" s="31">
        <v>44603.4002444792</v>
      </c>
      <c r="P1488" s="32">
        <v>44606.6580341088</v>
      </c>
      <c r="Q1488" s="28" t="s">
        <v>38</v>
      </c>
      <c r="R1488" s="29" t="s">
        <v>38</v>
      </c>
      <c r="S1488" s="28" t="s">
        <v>64</v>
      </c>
      <c r="T1488" s="28" t="s">
        <v>38</v>
      </c>
      <c r="U1488" s="5" t="s">
        <v>38</v>
      </c>
      <c r="V1488" s="28" t="s">
        <v>174</v>
      </c>
      <c r="W1488" s="7" t="s">
        <v>38</v>
      </c>
      <c r="X1488" s="7" t="s">
        <v>38</v>
      </c>
      <c r="Y1488" s="5" t="s">
        <v>38</v>
      </c>
      <c r="Z1488" s="5" t="s">
        <v>38</v>
      </c>
      <c r="AA1488" s="6" t="s">
        <v>38</v>
      </c>
      <c r="AB1488" s="6" t="s">
        <v>38</v>
      </c>
      <c r="AC1488" s="6" t="s">
        <v>38</v>
      </c>
      <c r="AD1488" s="6" t="s">
        <v>38</v>
      </c>
      <c r="AE1488" s="6" t="s">
        <v>38</v>
      </c>
    </row>
    <row r="1489">
      <c r="A1489" s="28" t="s">
        <v>3645</v>
      </c>
      <c r="B1489" s="6" t="s">
        <v>3646</v>
      </c>
      <c r="C1489" s="6" t="s">
        <v>2003</v>
      </c>
      <c r="D1489" s="7" t="s">
        <v>3636</v>
      </c>
      <c r="E1489" s="28" t="s">
        <v>3637</v>
      </c>
      <c r="F1489" s="5" t="s">
        <v>341</v>
      </c>
      <c r="G1489" s="6" t="s">
        <v>342</v>
      </c>
      <c r="H1489" s="6" t="s">
        <v>38</v>
      </c>
      <c r="I1489" s="6" t="s">
        <v>38</v>
      </c>
      <c r="J1489" s="8" t="s">
        <v>551</v>
      </c>
      <c r="K1489" s="5" t="s">
        <v>552</v>
      </c>
      <c r="L1489" s="7" t="s">
        <v>553</v>
      </c>
      <c r="M1489" s="9">
        <v>0</v>
      </c>
      <c r="N1489" s="5" t="s">
        <v>346</v>
      </c>
      <c r="O1489" s="31">
        <v>44603.4002444792</v>
      </c>
      <c r="P1489" s="32">
        <v>44606.658034294</v>
      </c>
      <c r="Q1489" s="28" t="s">
        <v>38</v>
      </c>
      <c r="R1489" s="29" t="s">
        <v>38</v>
      </c>
      <c r="S1489" s="28" t="s">
        <v>64</v>
      </c>
      <c r="T1489" s="28" t="s">
        <v>38</v>
      </c>
      <c r="U1489" s="5" t="s">
        <v>38</v>
      </c>
      <c r="V1489" s="28" t="s">
        <v>174</v>
      </c>
      <c r="W1489" s="7" t="s">
        <v>38</v>
      </c>
      <c r="X1489" s="7" t="s">
        <v>38</v>
      </c>
      <c r="Y1489" s="5" t="s">
        <v>38</v>
      </c>
      <c r="Z1489" s="5" t="s">
        <v>38</v>
      </c>
      <c r="AA1489" s="6" t="s">
        <v>38</v>
      </c>
      <c r="AB1489" s="6" t="s">
        <v>38</v>
      </c>
      <c r="AC1489" s="6" t="s">
        <v>38</v>
      </c>
      <c r="AD1489" s="6" t="s">
        <v>38</v>
      </c>
      <c r="AE1489" s="6" t="s">
        <v>38</v>
      </c>
    </row>
    <row r="1490">
      <c r="A1490" s="28" t="s">
        <v>3647</v>
      </c>
      <c r="B1490" s="6" t="s">
        <v>3648</v>
      </c>
      <c r="C1490" s="6" t="s">
        <v>2003</v>
      </c>
      <c r="D1490" s="7" t="s">
        <v>3636</v>
      </c>
      <c r="E1490" s="28" t="s">
        <v>3637</v>
      </c>
      <c r="F1490" s="5" t="s">
        <v>341</v>
      </c>
      <c r="G1490" s="6" t="s">
        <v>342</v>
      </c>
      <c r="H1490" s="6" t="s">
        <v>38</v>
      </c>
      <c r="I1490" s="6" t="s">
        <v>38</v>
      </c>
      <c r="J1490" s="8" t="s">
        <v>556</v>
      </c>
      <c r="K1490" s="5" t="s">
        <v>557</v>
      </c>
      <c r="L1490" s="7" t="s">
        <v>558</v>
      </c>
      <c r="M1490" s="9">
        <v>0</v>
      </c>
      <c r="N1490" s="5" t="s">
        <v>346</v>
      </c>
      <c r="O1490" s="31">
        <v>44603.4002446759</v>
      </c>
      <c r="P1490" s="32">
        <v>44606.6580344097</v>
      </c>
      <c r="Q1490" s="28" t="s">
        <v>38</v>
      </c>
      <c r="R1490" s="29" t="s">
        <v>38</v>
      </c>
      <c r="S1490" s="28" t="s">
        <v>64</v>
      </c>
      <c r="T1490" s="28" t="s">
        <v>38</v>
      </c>
      <c r="U1490" s="5" t="s">
        <v>38</v>
      </c>
      <c r="V1490" s="28" t="s">
        <v>174</v>
      </c>
      <c r="W1490" s="7" t="s">
        <v>38</v>
      </c>
      <c r="X1490" s="7" t="s">
        <v>38</v>
      </c>
      <c r="Y1490" s="5" t="s">
        <v>38</v>
      </c>
      <c r="Z1490" s="5" t="s">
        <v>38</v>
      </c>
      <c r="AA1490" s="6" t="s">
        <v>38</v>
      </c>
      <c r="AB1490" s="6" t="s">
        <v>38</v>
      </c>
      <c r="AC1490" s="6" t="s">
        <v>38</v>
      </c>
      <c r="AD1490" s="6" t="s">
        <v>38</v>
      </c>
      <c r="AE1490" s="6" t="s">
        <v>38</v>
      </c>
    </row>
    <row r="1491">
      <c r="A1491" s="28" t="s">
        <v>3649</v>
      </c>
      <c r="B1491" s="6" t="s">
        <v>3650</v>
      </c>
      <c r="C1491" s="6" t="s">
        <v>3458</v>
      </c>
      <c r="D1491" s="7" t="s">
        <v>3636</v>
      </c>
      <c r="E1491" s="28" t="s">
        <v>3637</v>
      </c>
      <c r="F1491" s="5" t="s">
        <v>341</v>
      </c>
      <c r="G1491" s="6" t="s">
        <v>342</v>
      </c>
      <c r="H1491" s="6" t="s">
        <v>38</v>
      </c>
      <c r="I1491" s="6" t="s">
        <v>38</v>
      </c>
      <c r="J1491" s="8" t="s">
        <v>556</v>
      </c>
      <c r="K1491" s="5" t="s">
        <v>557</v>
      </c>
      <c r="L1491" s="7" t="s">
        <v>558</v>
      </c>
      <c r="M1491" s="9">
        <v>0</v>
      </c>
      <c r="N1491" s="5" t="s">
        <v>53</v>
      </c>
      <c r="O1491" s="31">
        <v>44603.4002446759</v>
      </c>
      <c r="P1491" s="32">
        <v>44617.4176273958</v>
      </c>
      <c r="Q1491" s="28" t="s">
        <v>38</v>
      </c>
      <c r="R1491" s="29" t="s">
        <v>38</v>
      </c>
      <c r="S1491" s="28" t="s">
        <v>64</v>
      </c>
      <c r="T1491" s="28" t="s">
        <v>38</v>
      </c>
      <c r="U1491" s="5" t="s">
        <v>38</v>
      </c>
      <c r="V1491" s="28" t="s">
        <v>174</v>
      </c>
      <c r="W1491" s="7" t="s">
        <v>38</v>
      </c>
      <c r="X1491" s="7" t="s">
        <v>38</v>
      </c>
      <c r="Y1491" s="5" t="s">
        <v>38</v>
      </c>
      <c r="Z1491" s="5" t="s">
        <v>38</v>
      </c>
      <c r="AA1491" s="6" t="s">
        <v>38</v>
      </c>
      <c r="AB1491" s="6" t="s">
        <v>38</v>
      </c>
      <c r="AC1491" s="6" t="s">
        <v>38</v>
      </c>
      <c r="AD1491" s="6" t="s">
        <v>38</v>
      </c>
      <c r="AE1491" s="6" t="s">
        <v>38</v>
      </c>
    </row>
    <row r="1492">
      <c r="A1492" s="28" t="s">
        <v>3651</v>
      </c>
      <c r="B1492" s="6" t="s">
        <v>3652</v>
      </c>
      <c r="C1492" s="6" t="s">
        <v>2003</v>
      </c>
      <c r="D1492" s="7" t="s">
        <v>3636</v>
      </c>
      <c r="E1492" s="28" t="s">
        <v>3637</v>
      </c>
      <c r="F1492" s="5" t="s">
        <v>341</v>
      </c>
      <c r="G1492" s="6" t="s">
        <v>342</v>
      </c>
      <c r="H1492" s="6" t="s">
        <v>38</v>
      </c>
      <c r="I1492" s="6" t="s">
        <v>38</v>
      </c>
      <c r="J1492" s="8" t="s">
        <v>563</v>
      </c>
      <c r="K1492" s="5" t="s">
        <v>564</v>
      </c>
      <c r="L1492" s="7" t="s">
        <v>565</v>
      </c>
      <c r="M1492" s="9">
        <v>0</v>
      </c>
      <c r="N1492" s="5" t="s">
        <v>346</v>
      </c>
      <c r="O1492" s="31">
        <v>44603.4002448727</v>
      </c>
      <c r="P1492" s="32">
        <v>44606.6580345255</v>
      </c>
      <c r="Q1492" s="28" t="s">
        <v>38</v>
      </c>
      <c r="R1492" s="29" t="s">
        <v>38</v>
      </c>
      <c r="S1492" s="28" t="s">
        <v>64</v>
      </c>
      <c r="T1492" s="28" t="s">
        <v>38</v>
      </c>
      <c r="U1492" s="5" t="s">
        <v>38</v>
      </c>
      <c r="V1492" s="28" t="s">
        <v>174</v>
      </c>
      <c r="W1492" s="7" t="s">
        <v>38</v>
      </c>
      <c r="X1492" s="7" t="s">
        <v>38</v>
      </c>
      <c r="Y1492" s="5" t="s">
        <v>38</v>
      </c>
      <c r="Z1492" s="5" t="s">
        <v>38</v>
      </c>
      <c r="AA1492" s="6" t="s">
        <v>38</v>
      </c>
      <c r="AB1492" s="6" t="s">
        <v>38</v>
      </c>
      <c r="AC1492" s="6" t="s">
        <v>38</v>
      </c>
      <c r="AD1492" s="6" t="s">
        <v>38</v>
      </c>
      <c r="AE1492" s="6" t="s">
        <v>38</v>
      </c>
    </row>
    <row r="1493">
      <c r="A1493" s="28" t="s">
        <v>3653</v>
      </c>
      <c r="B1493" s="6" t="s">
        <v>3654</v>
      </c>
      <c r="C1493" s="6" t="s">
        <v>2003</v>
      </c>
      <c r="D1493" s="7" t="s">
        <v>3636</v>
      </c>
      <c r="E1493" s="28" t="s">
        <v>3637</v>
      </c>
      <c r="F1493" s="5" t="s">
        <v>341</v>
      </c>
      <c r="G1493" s="6" t="s">
        <v>342</v>
      </c>
      <c r="H1493" s="6" t="s">
        <v>38</v>
      </c>
      <c r="I1493" s="6" t="s">
        <v>38</v>
      </c>
      <c r="J1493" s="8" t="s">
        <v>573</v>
      </c>
      <c r="K1493" s="5" t="s">
        <v>574</v>
      </c>
      <c r="L1493" s="7" t="s">
        <v>572</v>
      </c>
      <c r="M1493" s="9">
        <v>0</v>
      </c>
      <c r="N1493" s="5" t="s">
        <v>346</v>
      </c>
      <c r="O1493" s="31">
        <v>44603.4002448727</v>
      </c>
      <c r="P1493" s="32">
        <v>44606.6580347222</v>
      </c>
      <c r="Q1493" s="28" t="s">
        <v>38</v>
      </c>
      <c r="R1493" s="29" t="s">
        <v>38</v>
      </c>
      <c r="S1493" s="28" t="s">
        <v>64</v>
      </c>
      <c r="T1493" s="28" t="s">
        <v>38</v>
      </c>
      <c r="U1493" s="5" t="s">
        <v>38</v>
      </c>
      <c r="V1493" s="28" t="s">
        <v>251</v>
      </c>
      <c r="W1493" s="7" t="s">
        <v>38</v>
      </c>
      <c r="X1493" s="7" t="s">
        <v>38</v>
      </c>
      <c r="Y1493" s="5" t="s">
        <v>38</v>
      </c>
      <c r="Z1493" s="5" t="s">
        <v>38</v>
      </c>
      <c r="AA1493" s="6" t="s">
        <v>38</v>
      </c>
      <c r="AB1493" s="6" t="s">
        <v>38</v>
      </c>
      <c r="AC1493" s="6" t="s">
        <v>38</v>
      </c>
      <c r="AD1493" s="6" t="s">
        <v>38</v>
      </c>
      <c r="AE1493" s="6" t="s">
        <v>38</v>
      </c>
    </row>
    <row r="1494">
      <c r="A1494" s="28" t="s">
        <v>3655</v>
      </c>
      <c r="B1494" s="6" t="s">
        <v>3656</v>
      </c>
      <c r="C1494" s="6" t="s">
        <v>2003</v>
      </c>
      <c r="D1494" s="7" t="s">
        <v>3636</v>
      </c>
      <c r="E1494" s="28" t="s">
        <v>3637</v>
      </c>
      <c r="F1494" s="5" t="s">
        <v>341</v>
      </c>
      <c r="G1494" s="6" t="s">
        <v>342</v>
      </c>
      <c r="H1494" s="6" t="s">
        <v>38</v>
      </c>
      <c r="I1494" s="6" t="s">
        <v>38</v>
      </c>
      <c r="J1494" s="8" t="s">
        <v>577</v>
      </c>
      <c r="K1494" s="5" t="s">
        <v>578</v>
      </c>
      <c r="L1494" s="7" t="s">
        <v>579</v>
      </c>
      <c r="M1494" s="9">
        <v>0</v>
      </c>
      <c r="N1494" s="5" t="s">
        <v>346</v>
      </c>
      <c r="O1494" s="31">
        <v>44603.4002450231</v>
      </c>
      <c r="P1494" s="32">
        <v>44606.6580348032</v>
      </c>
      <c r="Q1494" s="28" t="s">
        <v>38</v>
      </c>
      <c r="R1494" s="29" t="s">
        <v>38</v>
      </c>
      <c r="S1494" s="28" t="s">
        <v>64</v>
      </c>
      <c r="T1494" s="28" t="s">
        <v>38</v>
      </c>
      <c r="U1494" s="5" t="s">
        <v>38</v>
      </c>
      <c r="V1494" s="28" t="s">
        <v>251</v>
      </c>
      <c r="W1494" s="7" t="s">
        <v>38</v>
      </c>
      <c r="X1494" s="7" t="s">
        <v>38</v>
      </c>
      <c r="Y1494" s="5" t="s">
        <v>38</v>
      </c>
      <c r="Z1494" s="5" t="s">
        <v>38</v>
      </c>
      <c r="AA1494" s="6" t="s">
        <v>38</v>
      </c>
      <c r="AB1494" s="6" t="s">
        <v>38</v>
      </c>
      <c r="AC1494" s="6" t="s">
        <v>38</v>
      </c>
      <c r="AD1494" s="6" t="s">
        <v>38</v>
      </c>
      <c r="AE1494" s="6" t="s">
        <v>38</v>
      </c>
    </row>
    <row r="1495">
      <c r="A1495" s="28" t="s">
        <v>3657</v>
      </c>
      <c r="B1495" s="6" t="s">
        <v>797</v>
      </c>
      <c r="C1495" s="6" t="s">
        <v>2003</v>
      </c>
      <c r="D1495" s="7" t="s">
        <v>3636</v>
      </c>
      <c r="E1495" s="28" t="s">
        <v>3637</v>
      </c>
      <c r="F1495" s="5" t="s">
        <v>341</v>
      </c>
      <c r="G1495" s="6" t="s">
        <v>342</v>
      </c>
      <c r="H1495" s="6" t="s">
        <v>38</v>
      </c>
      <c r="I1495" s="6" t="s">
        <v>38</v>
      </c>
      <c r="J1495" s="8" t="s">
        <v>741</v>
      </c>
      <c r="K1495" s="5" t="s">
        <v>742</v>
      </c>
      <c r="L1495" s="7" t="s">
        <v>743</v>
      </c>
      <c r="M1495" s="9">
        <v>0</v>
      </c>
      <c r="N1495" s="5" t="s">
        <v>346</v>
      </c>
      <c r="O1495" s="31">
        <v>44603.4002452199</v>
      </c>
      <c r="P1495" s="32">
        <v>44606.658034919</v>
      </c>
      <c r="Q1495" s="28" t="s">
        <v>38</v>
      </c>
      <c r="R1495" s="29" t="s">
        <v>38</v>
      </c>
      <c r="S1495" s="28" t="s">
        <v>64</v>
      </c>
      <c r="T1495" s="28" t="s">
        <v>38</v>
      </c>
      <c r="U1495" s="5" t="s">
        <v>38</v>
      </c>
      <c r="V1495" s="28" t="s">
        <v>251</v>
      </c>
      <c r="W1495" s="7" t="s">
        <v>38</v>
      </c>
      <c r="X1495" s="7" t="s">
        <v>38</v>
      </c>
      <c r="Y1495" s="5" t="s">
        <v>38</v>
      </c>
      <c r="Z1495" s="5" t="s">
        <v>38</v>
      </c>
      <c r="AA1495" s="6" t="s">
        <v>38</v>
      </c>
      <c r="AB1495" s="6" t="s">
        <v>38</v>
      </c>
      <c r="AC1495" s="6" t="s">
        <v>38</v>
      </c>
      <c r="AD1495" s="6" t="s">
        <v>38</v>
      </c>
      <c r="AE1495" s="6" t="s">
        <v>38</v>
      </c>
    </row>
    <row r="1496">
      <c r="A1496" s="28" t="s">
        <v>3658</v>
      </c>
      <c r="B1496" s="6" t="s">
        <v>3659</v>
      </c>
      <c r="C1496" s="6" t="s">
        <v>2003</v>
      </c>
      <c r="D1496" s="7" t="s">
        <v>3636</v>
      </c>
      <c r="E1496" s="28" t="s">
        <v>3637</v>
      </c>
      <c r="F1496" s="5" t="s">
        <v>341</v>
      </c>
      <c r="G1496" s="6" t="s">
        <v>342</v>
      </c>
      <c r="H1496" s="6" t="s">
        <v>38</v>
      </c>
      <c r="I1496" s="6" t="s">
        <v>38</v>
      </c>
      <c r="J1496" s="8" t="s">
        <v>361</v>
      </c>
      <c r="K1496" s="5" t="s">
        <v>362</v>
      </c>
      <c r="L1496" s="7" t="s">
        <v>363</v>
      </c>
      <c r="M1496" s="9">
        <v>0</v>
      </c>
      <c r="N1496" s="5" t="s">
        <v>346</v>
      </c>
      <c r="O1496" s="31">
        <v>44603.4002452199</v>
      </c>
      <c r="P1496" s="32">
        <v>44606.6580351042</v>
      </c>
      <c r="Q1496" s="28" t="s">
        <v>38</v>
      </c>
      <c r="R1496" s="29" t="s">
        <v>38</v>
      </c>
      <c r="S1496" s="28" t="s">
        <v>64</v>
      </c>
      <c r="T1496" s="28" t="s">
        <v>38</v>
      </c>
      <c r="U1496" s="5" t="s">
        <v>38</v>
      </c>
      <c r="V1496" s="28" t="s">
        <v>184</v>
      </c>
      <c r="W1496" s="7" t="s">
        <v>38</v>
      </c>
      <c r="X1496" s="7" t="s">
        <v>38</v>
      </c>
      <c r="Y1496" s="5" t="s">
        <v>38</v>
      </c>
      <c r="Z1496" s="5" t="s">
        <v>38</v>
      </c>
      <c r="AA1496" s="6" t="s">
        <v>38</v>
      </c>
      <c r="AB1496" s="6" t="s">
        <v>38</v>
      </c>
      <c r="AC1496" s="6" t="s">
        <v>38</v>
      </c>
      <c r="AD1496" s="6" t="s">
        <v>38</v>
      </c>
      <c r="AE1496" s="6" t="s">
        <v>38</v>
      </c>
    </row>
    <row r="1497">
      <c r="A1497" s="28" t="s">
        <v>3660</v>
      </c>
      <c r="B1497" s="6" t="s">
        <v>3661</v>
      </c>
      <c r="C1497" s="6" t="s">
        <v>2003</v>
      </c>
      <c r="D1497" s="7" t="s">
        <v>3636</v>
      </c>
      <c r="E1497" s="28" t="s">
        <v>3637</v>
      </c>
      <c r="F1497" s="5" t="s">
        <v>341</v>
      </c>
      <c r="G1497" s="6" t="s">
        <v>342</v>
      </c>
      <c r="H1497" s="6" t="s">
        <v>38</v>
      </c>
      <c r="I1497" s="6" t="s">
        <v>38</v>
      </c>
      <c r="J1497" s="8" t="s">
        <v>993</v>
      </c>
      <c r="K1497" s="5" t="s">
        <v>994</v>
      </c>
      <c r="L1497" s="7" t="s">
        <v>995</v>
      </c>
      <c r="M1497" s="9">
        <v>0</v>
      </c>
      <c r="N1497" s="5" t="s">
        <v>346</v>
      </c>
      <c r="O1497" s="31">
        <v>44603.4002454051</v>
      </c>
      <c r="P1497" s="32">
        <v>44606.6580352199</v>
      </c>
      <c r="Q1497" s="28" t="s">
        <v>38</v>
      </c>
      <c r="R1497" s="29" t="s">
        <v>38</v>
      </c>
      <c r="S1497" s="28" t="s">
        <v>64</v>
      </c>
      <c r="T1497" s="28" t="s">
        <v>38</v>
      </c>
      <c r="U1497" s="5" t="s">
        <v>38</v>
      </c>
      <c r="V1497" s="28" t="s">
        <v>184</v>
      </c>
      <c r="W1497" s="7" t="s">
        <v>38</v>
      </c>
      <c r="X1497" s="7" t="s">
        <v>38</v>
      </c>
      <c r="Y1497" s="5" t="s">
        <v>38</v>
      </c>
      <c r="Z1497" s="5" t="s">
        <v>38</v>
      </c>
      <c r="AA1497" s="6" t="s">
        <v>38</v>
      </c>
      <c r="AB1497" s="6" t="s">
        <v>38</v>
      </c>
      <c r="AC1497" s="6" t="s">
        <v>38</v>
      </c>
      <c r="AD1497" s="6" t="s">
        <v>38</v>
      </c>
      <c r="AE1497" s="6" t="s">
        <v>38</v>
      </c>
    </row>
    <row r="1498">
      <c r="A1498" s="28" t="s">
        <v>3662</v>
      </c>
      <c r="B1498" s="6" t="s">
        <v>3663</v>
      </c>
      <c r="C1498" s="6" t="s">
        <v>2003</v>
      </c>
      <c r="D1498" s="7" t="s">
        <v>3636</v>
      </c>
      <c r="E1498" s="28" t="s">
        <v>3637</v>
      </c>
      <c r="F1498" s="5" t="s">
        <v>341</v>
      </c>
      <c r="G1498" s="6" t="s">
        <v>342</v>
      </c>
      <c r="H1498" s="6" t="s">
        <v>38</v>
      </c>
      <c r="I1498" s="6" t="s">
        <v>38</v>
      </c>
      <c r="J1498" s="8" t="s">
        <v>496</v>
      </c>
      <c r="K1498" s="5" t="s">
        <v>497</v>
      </c>
      <c r="L1498" s="7" t="s">
        <v>498</v>
      </c>
      <c r="M1498" s="9">
        <v>0</v>
      </c>
      <c r="N1498" s="5" t="s">
        <v>346</v>
      </c>
      <c r="O1498" s="31">
        <v>44603.4002455671</v>
      </c>
      <c r="P1498" s="32">
        <v>44606.6580353009</v>
      </c>
      <c r="Q1498" s="28" t="s">
        <v>38</v>
      </c>
      <c r="R1498" s="29" t="s">
        <v>38</v>
      </c>
      <c r="S1498" s="28" t="s">
        <v>64</v>
      </c>
      <c r="T1498" s="28" t="s">
        <v>38</v>
      </c>
      <c r="U1498" s="5" t="s">
        <v>38</v>
      </c>
      <c r="V1498" s="28" t="s">
        <v>223</v>
      </c>
      <c r="W1498" s="7" t="s">
        <v>38</v>
      </c>
      <c r="X1498" s="7" t="s">
        <v>38</v>
      </c>
      <c r="Y1498" s="5" t="s">
        <v>38</v>
      </c>
      <c r="Z1498" s="5" t="s">
        <v>38</v>
      </c>
      <c r="AA1498" s="6" t="s">
        <v>38</v>
      </c>
      <c r="AB1498" s="6" t="s">
        <v>38</v>
      </c>
      <c r="AC1498" s="6" t="s">
        <v>38</v>
      </c>
      <c r="AD1498" s="6" t="s">
        <v>38</v>
      </c>
      <c r="AE1498" s="6" t="s">
        <v>38</v>
      </c>
    </row>
    <row r="1499">
      <c r="A1499" s="28" t="s">
        <v>3664</v>
      </c>
      <c r="B1499" s="6" t="s">
        <v>1984</v>
      </c>
      <c r="C1499" s="6" t="s">
        <v>2003</v>
      </c>
      <c r="D1499" s="7" t="s">
        <v>3636</v>
      </c>
      <c r="E1499" s="28" t="s">
        <v>3637</v>
      </c>
      <c r="F1499" s="5" t="s">
        <v>341</v>
      </c>
      <c r="G1499" s="6" t="s">
        <v>342</v>
      </c>
      <c r="H1499" s="6" t="s">
        <v>38</v>
      </c>
      <c r="I1499" s="6" t="s">
        <v>38</v>
      </c>
      <c r="J1499" s="8" t="s">
        <v>501</v>
      </c>
      <c r="K1499" s="5" t="s">
        <v>502</v>
      </c>
      <c r="L1499" s="7" t="s">
        <v>503</v>
      </c>
      <c r="M1499" s="9">
        <v>0</v>
      </c>
      <c r="N1499" s="5" t="s">
        <v>346</v>
      </c>
      <c r="O1499" s="31">
        <v>44603.4002455671</v>
      </c>
      <c r="P1499" s="32">
        <v>44606.6580353819</v>
      </c>
      <c r="Q1499" s="28" t="s">
        <v>38</v>
      </c>
      <c r="R1499" s="29" t="s">
        <v>38</v>
      </c>
      <c r="S1499" s="28" t="s">
        <v>64</v>
      </c>
      <c r="T1499" s="28" t="s">
        <v>38</v>
      </c>
      <c r="U1499" s="5" t="s">
        <v>38</v>
      </c>
      <c r="V1499" s="28" t="s">
        <v>223</v>
      </c>
      <c r="W1499" s="7" t="s">
        <v>38</v>
      </c>
      <c r="X1499" s="7" t="s">
        <v>38</v>
      </c>
      <c r="Y1499" s="5" t="s">
        <v>38</v>
      </c>
      <c r="Z1499" s="5" t="s">
        <v>38</v>
      </c>
      <c r="AA1499" s="6" t="s">
        <v>38</v>
      </c>
      <c r="AB1499" s="6" t="s">
        <v>38</v>
      </c>
      <c r="AC1499" s="6" t="s">
        <v>38</v>
      </c>
      <c r="AD1499" s="6" t="s">
        <v>38</v>
      </c>
      <c r="AE1499" s="6" t="s">
        <v>38</v>
      </c>
    </row>
    <row r="1500">
      <c r="A1500" s="28" t="s">
        <v>3665</v>
      </c>
      <c r="B1500" s="6" t="s">
        <v>3666</v>
      </c>
      <c r="C1500" s="6" t="s">
        <v>2003</v>
      </c>
      <c r="D1500" s="7" t="s">
        <v>3636</v>
      </c>
      <c r="E1500" s="28" t="s">
        <v>3637</v>
      </c>
      <c r="F1500" s="5" t="s">
        <v>341</v>
      </c>
      <c r="G1500" s="6" t="s">
        <v>342</v>
      </c>
      <c r="H1500" s="6" t="s">
        <v>38</v>
      </c>
      <c r="I1500" s="6" t="s">
        <v>38</v>
      </c>
      <c r="J1500" s="8" t="s">
        <v>506</v>
      </c>
      <c r="K1500" s="5" t="s">
        <v>507</v>
      </c>
      <c r="L1500" s="7" t="s">
        <v>508</v>
      </c>
      <c r="M1500" s="9">
        <v>0</v>
      </c>
      <c r="N1500" s="5" t="s">
        <v>346</v>
      </c>
      <c r="O1500" s="31">
        <v>44603.4002457523</v>
      </c>
      <c r="P1500" s="32">
        <v>44606.6580354514</v>
      </c>
      <c r="Q1500" s="28" t="s">
        <v>38</v>
      </c>
      <c r="R1500" s="29" t="s">
        <v>38</v>
      </c>
      <c r="S1500" s="28" t="s">
        <v>64</v>
      </c>
      <c r="T1500" s="28" t="s">
        <v>38</v>
      </c>
      <c r="U1500" s="5" t="s">
        <v>38</v>
      </c>
      <c r="V1500" s="28" t="s">
        <v>223</v>
      </c>
      <c r="W1500" s="7" t="s">
        <v>38</v>
      </c>
      <c r="X1500" s="7" t="s">
        <v>38</v>
      </c>
      <c r="Y1500" s="5" t="s">
        <v>38</v>
      </c>
      <c r="Z1500" s="5" t="s">
        <v>38</v>
      </c>
      <c r="AA1500" s="6" t="s">
        <v>38</v>
      </c>
      <c r="AB1500" s="6" t="s">
        <v>38</v>
      </c>
      <c r="AC1500" s="6" t="s">
        <v>38</v>
      </c>
      <c r="AD1500" s="6" t="s">
        <v>38</v>
      </c>
      <c r="AE1500" s="6" t="s">
        <v>38</v>
      </c>
    </row>
    <row r="1501">
      <c r="A1501" s="28" t="s">
        <v>3667</v>
      </c>
      <c r="B1501" s="6" t="s">
        <v>3668</v>
      </c>
      <c r="C1501" s="6" t="s">
        <v>2003</v>
      </c>
      <c r="D1501" s="7" t="s">
        <v>3636</v>
      </c>
      <c r="E1501" s="28" t="s">
        <v>3637</v>
      </c>
      <c r="F1501" s="5" t="s">
        <v>341</v>
      </c>
      <c r="G1501" s="6" t="s">
        <v>342</v>
      </c>
      <c r="H1501" s="6" t="s">
        <v>38</v>
      </c>
      <c r="I1501" s="6" t="s">
        <v>38</v>
      </c>
      <c r="J1501" s="8" t="s">
        <v>517</v>
      </c>
      <c r="K1501" s="5" t="s">
        <v>518</v>
      </c>
      <c r="L1501" s="7" t="s">
        <v>519</v>
      </c>
      <c r="M1501" s="9">
        <v>0</v>
      </c>
      <c r="N1501" s="5" t="s">
        <v>346</v>
      </c>
      <c r="O1501" s="31">
        <v>44603.4002459144</v>
      </c>
      <c r="P1501" s="32">
        <v>44606.6580354977</v>
      </c>
      <c r="Q1501" s="28" t="s">
        <v>38</v>
      </c>
      <c r="R1501" s="29" t="s">
        <v>38</v>
      </c>
      <c r="S1501" s="28" t="s">
        <v>64</v>
      </c>
      <c r="T1501" s="28" t="s">
        <v>38</v>
      </c>
      <c r="U1501" s="5" t="s">
        <v>38</v>
      </c>
      <c r="V1501" s="28" t="s">
        <v>214</v>
      </c>
      <c r="W1501" s="7" t="s">
        <v>38</v>
      </c>
      <c r="X1501" s="7" t="s">
        <v>38</v>
      </c>
      <c r="Y1501" s="5" t="s">
        <v>38</v>
      </c>
      <c r="Z1501" s="5" t="s">
        <v>38</v>
      </c>
      <c r="AA1501" s="6" t="s">
        <v>38</v>
      </c>
      <c r="AB1501" s="6" t="s">
        <v>38</v>
      </c>
      <c r="AC1501" s="6" t="s">
        <v>38</v>
      </c>
      <c r="AD1501" s="6" t="s">
        <v>38</v>
      </c>
      <c r="AE1501" s="6" t="s">
        <v>38</v>
      </c>
    </row>
    <row r="1502">
      <c r="A1502" s="28" t="s">
        <v>3669</v>
      </c>
      <c r="B1502" s="6" t="s">
        <v>3670</v>
      </c>
      <c r="C1502" s="6" t="s">
        <v>2003</v>
      </c>
      <c r="D1502" s="7" t="s">
        <v>3636</v>
      </c>
      <c r="E1502" s="28" t="s">
        <v>3637</v>
      </c>
      <c r="F1502" s="5" t="s">
        <v>341</v>
      </c>
      <c r="G1502" s="6" t="s">
        <v>342</v>
      </c>
      <c r="H1502" s="6" t="s">
        <v>38</v>
      </c>
      <c r="I1502" s="6" t="s">
        <v>38</v>
      </c>
      <c r="J1502" s="8" t="s">
        <v>522</v>
      </c>
      <c r="K1502" s="5" t="s">
        <v>523</v>
      </c>
      <c r="L1502" s="7" t="s">
        <v>521</v>
      </c>
      <c r="M1502" s="9">
        <v>0</v>
      </c>
      <c r="N1502" s="5" t="s">
        <v>346</v>
      </c>
      <c r="O1502" s="31">
        <v>44603.4002460995</v>
      </c>
      <c r="P1502" s="32">
        <v>44606.6580356134</v>
      </c>
      <c r="Q1502" s="28" t="s">
        <v>38</v>
      </c>
      <c r="R1502" s="29" t="s">
        <v>38</v>
      </c>
      <c r="S1502" s="28" t="s">
        <v>64</v>
      </c>
      <c r="T1502" s="28" t="s">
        <v>38</v>
      </c>
      <c r="U1502" s="5" t="s">
        <v>38</v>
      </c>
      <c r="V1502" s="28" t="s">
        <v>214</v>
      </c>
      <c r="W1502" s="7" t="s">
        <v>38</v>
      </c>
      <c r="X1502" s="7" t="s">
        <v>38</v>
      </c>
      <c r="Y1502" s="5" t="s">
        <v>38</v>
      </c>
      <c r="Z1502" s="5" t="s">
        <v>38</v>
      </c>
      <c r="AA1502" s="6" t="s">
        <v>38</v>
      </c>
      <c r="AB1502" s="6" t="s">
        <v>38</v>
      </c>
      <c r="AC1502" s="6" t="s">
        <v>38</v>
      </c>
      <c r="AD1502" s="6" t="s">
        <v>38</v>
      </c>
      <c r="AE1502" s="6" t="s">
        <v>38</v>
      </c>
    </row>
    <row r="1503">
      <c r="A1503" s="28" t="s">
        <v>3671</v>
      </c>
      <c r="B1503" s="6" t="s">
        <v>3672</v>
      </c>
      <c r="C1503" s="6" t="s">
        <v>2003</v>
      </c>
      <c r="D1503" s="7" t="s">
        <v>3636</v>
      </c>
      <c r="E1503" s="28" t="s">
        <v>3637</v>
      </c>
      <c r="F1503" s="5" t="s">
        <v>341</v>
      </c>
      <c r="G1503" s="6" t="s">
        <v>342</v>
      </c>
      <c r="H1503" s="6" t="s">
        <v>38</v>
      </c>
      <c r="I1503" s="6" t="s">
        <v>38</v>
      </c>
      <c r="J1503" s="8" t="s">
        <v>526</v>
      </c>
      <c r="K1503" s="5" t="s">
        <v>527</v>
      </c>
      <c r="L1503" s="7" t="s">
        <v>528</v>
      </c>
      <c r="M1503" s="9">
        <v>0</v>
      </c>
      <c r="N1503" s="5" t="s">
        <v>346</v>
      </c>
      <c r="O1503" s="31">
        <v>44603.4002460995</v>
      </c>
      <c r="P1503" s="32">
        <v>44606.6580356829</v>
      </c>
      <c r="Q1503" s="28" t="s">
        <v>38</v>
      </c>
      <c r="R1503" s="29" t="s">
        <v>38</v>
      </c>
      <c r="S1503" s="28" t="s">
        <v>64</v>
      </c>
      <c r="T1503" s="28" t="s">
        <v>38</v>
      </c>
      <c r="U1503" s="5" t="s">
        <v>38</v>
      </c>
      <c r="V1503" s="28" t="s">
        <v>214</v>
      </c>
      <c r="W1503" s="7" t="s">
        <v>38</v>
      </c>
      <c r="X1503" s="7" t="s">
        <v>38</v>
      </c>
      <c r="Y1503" s="5" t="s">
        <v>38</v>
      </c>
      <c r="Z1503" s="5" t="s">
        <v>38</v>
      </c>
      <c r="AA1503" s="6" t="s">
        <v>38</v>
      </c>
      <c r="AB1503" s="6" t="s">
        <v>38</v>
      </c>
      <c r="AC1503" s="6" t="s">
        <v>38</v>
      </c>
      <c r="AD1503" s="6" t="s">
        <v>38</v>
      </c>
      <c r="AE1503" s="6" t="s">
        <v>38</v>
      </c>
    </row>
    <row r="1504">
      <c r="A1504" s="28" t="s">
        <v>3673</v>
      </c>
      <c r="B1504" s="6" t="s">
        <v>3674</v>
      </c>
      <c r="C1504" s="6" t="s">
        <v>2003</v>
      </c>
      <c r="D1504" s="7" t="s">
        <v>3636</v>
      </c>
      <c r="E1504" s="28" t="s">
        <v>3637</v>
      </c>
      <c r="F1504" s="5" t="s">
        <v>341</v>
      </c>
      <c r="G1504" s="6" t="s">
        <v>342</v>
      </c>
      <c r="H1504" s="6" t="s">
        <v>38</v>
      </c>
      <c r="I1504" s="6" t="s">
        <v>38</v>
      </c>
      <c r="J1504" s="8" t="s">
        <v>1032</v>
      </c>
      <c r="K1504" s="5" t="s">
        <v>1033</v>
      </c>
      <c r="L1504" s="7" t="s">
        <v>743</v>
      </c>
      <c r="M1504" s="9">
        <v>0</v>
      </c>
      <c r="N1504" s="5" t="s">
        <v>346</v>
      </c>
      <c r="O1504" s="31">
        <v>44603.4002462963</v>
      </c>
      <c r="P1504" s="32">
        <v>44606.6580358449</v>
      </c>
      <c r="Q1504" s="28" t="s">
        <v>38</v>
      </c>
      <c r="R1504" s="29" t="s">
        <v>38</v>
      </c>
      <c r="S1504" s="28" t="s">
        <v>64</v>
      </c>
      <c r="T1504" s="28" t="s">
        <v>38</v>
      </c>
      <c r="U1504" s="5" t="s">
        <v>38</v>
      </c>
      <c r="V1504" s="28" t="s">
        <v>214</v>
      </c>
      <c r="W1504" s="7" t="s">
        <v>38</v>
      </c>
      <c r="X1504" s="7" t="s">
        <v>38</v>
      </c>
      <c r="Y1504" s="5" t="s">
        <v>38</v>
      </c>
      <c r="Z1504" s="5" t="s">
        <v>38</v>
      </c>
      <c r="AA1504" s="6" t="s">
        <v>38</v>
      </c>
      <c r="AB1504" s="6" t="s">
        <v>38</v>
      </c>
      <c r="AC1504" s="6" t="s">
        <v>38</v>
      </c>
      <c r="AD1504" s="6" t="s">
        <v>38</v>
      </c>
      <c r="AE1504" s="6" t="s">
        <v>38</v>
      </c>
    </row>
    <row r="1505">
      <c r="A1505" s="28" t="s">
        <v>3675</v>
      </c>
      <c r="B1505" s="6" t="s">
        <v>3676</v>
      </c>
      <c r="C1505" s="6" t="s">
        <v>2003</v>
      </c>
      <c r="D1505" s="7" t="s">
        <v>3636</v>
      </c>
      <c r="E1505" s="28" t="s">
        <v>3637</v>
      </c>
      <c r="F1505" s="5" t="s">
        <v>341</v>
      </c>
      <c r="G1505" s="6" t="s">
        <v>342</v>
      </c>
      <c r="H1505" s="6" t="s">
        <v>38</v>
      </c>
      <c r="I1505" s="6" t="s">
        <v>38</v>
      </c>
      <c r="J1505" s="8" t="s">
        <v>343</v>
      </c>
      <c r="K1505" s="5" t="s">
        <v>344</v>
      </c>
      <c r="L1505" s="7" t="s">
        <v>345</v>
      </c>
      <c r="M1505" s="9">
        <v>0</v>
      </c>
      <c r="N1505" s="5" t="s">
        <v>346</v>
      </c>
      <c r="O1505" s="31">
        <v>44603.4002464931</v>
      </c>
      <c r="P1505" s="32">
        <v>44606.6580359606</v>
      </c>
      <c r="Q1505" s="28" t="s">
        <v>38</v>
      </c>
      <c r="R1505" s="29" t="s">
        <v>38</v>
      </c>
      <c r="S1505" s="28" t="s">
        <v>64</v>
      </c>
      <c r="T1505" s="28" t="s">
        <v>38</v>
      </c>
      <c r="U1505" s="5" t="s">
        <v>38</v>
      </c>
      <c r="V1505" s="28" t="s">
        <v>347</v>
      </c>
      <c r="W1505" s="7" t="s">
        <v>38</v>
      </c>
      <c r="X1505" s="7" t="s">
        <v>38</v>
      </c>
      <c r="Y1505" s="5" t="s">
        <v>38</v>
      </c>
      <c r="Z1505" s="5" t="s">
        <v>38</v>
      </c>
      <c r="AA1505" s="6" t="s">
        <v>38</v>
      </c>
      <c r="AB1505" s="6" t="s">
        <v>38</v>
      </c>
      <c r="AC1505" s="6" t="s">
        <v>38</v>
      </c>
      <c r="AD1505" s="6" t="s">
        <v>38</v>
      </c>
      <c r="AE1505" s="6" t="s">
        <v>38</v>
      </c>
    </row>
    <row r="1506">
      <c r="A1506" s="28" t="s">
        <v>3677</v>
      </c>
      <c r="B1506" s="6" t="s">
        <v>3678</v>
      </c>
      <c r="C1506" s="6" t="s">
        <v>2003</v>
      </c>
      <c r="D1506" s="7" t="s">
        <v>3636</v>
      </c>
      <c r="E1506" s="28" t="s">
        <v>3637</v>
      </c>
      <c r="F1506" s="5" t="s">
        <v>341</v>
      </c>
      <c r="G1506" s="6" t="s">
        <v>342</v>
      </c>
      <c r="H1506" s="6" t="s">
        <v>38</v>
      </c>
      <c r="I1506" s="6" t="s">
        <v>38</v>
      </c>
      <c r="J1506" s="8" t="s">
        <v>350</v>
      </c>
      <c r="K1506" s="5" t="s">
        <v>351</v>
      </c>
      <c r="L1506" s="7" t="s">
        <v>352</v>
      </c>
      <c r="M1506" s="9">
        <v>0</v>
      </c>
      <c r="N1506" s="5" t="s">
        <v>346</v>
      </c>
      <c r="O1506" s="31">
        <v>44603.4002466435</v>
      </c>
      <c r="P1506" s="32">
        <v>44606.6580359954</v>
      </c>
      <c r="Q1506" s="28" t="s">
        <v>38</v>
      </c>
      <c r="R1506" s="29" t="s">
        <v>38</v>
      </c>
      <c r="S1506" s="28" t="s">
        <v>64</v>
      </c>
      <c r="T1506" s="28" t="s">
        <v>38</v>
      </c>
      <c r="U1506" s="5" t="s">
        <v>38</v>
      </c>
      <c r="V1506" s="28" t="s">
        <v>65</v>
      </c>
      <c r="W1506" s="7" t="s">
        <v>38</v>
      </c>
      <c r="X1506" s="7" t="s">
        <v>38</v>
      </c>
      <c r="Y1506" s="5" t="s">
        <v>38</v>
      </c>
      <c r="Z1506" s="5" t="s">
        <v>38</v>
      </c>
      <c r="AA1506" s="6" t="s">
        <v>38</v>
      </c>
      <c r="AB1506" s="6" t="s">
        <v>38</v>
      </c>
      <c r="AC1506" s="6" t="s">
        <v>38</v>
      </c>
      <c r="AD1506" s="6" t="s">
        <v>38</v>
      </c>
      <c r="AE1506" s="6" t="s">
        <v>38</v>
      </c>
    </row>
    <row r="1507">
      <c r="A1507" s="28" t="s">
        <v>3679</v>
      </c>
      <c r="B1507" s="6" t="s">
        <v>3680</v>
      </c>
      <c r="C1507" s="6" t="s">
        <v>2003</v>
      </c>
      <c r="D1507" s="7" t="s">
        <v>3636</v>
      </c>
      <c r="E1507" s="28" t="s">
        <v>3637</v>
      </c>
      <c r="F1507" s="5" t="s">
        <v>341</v>
      </c>
      <c r="G1507" s="6" t="s">
        <v>342</v>
      </c>
      <c r="H1507" s="6" t="s">
        <v>38</v>
      </c>
      <c r="I1507" s="6" t="s">
        <v>38</v>
      </c>
      <c r="J1507" s="8" t="s">
        <v>568</v>
      </c>
      <c r="K1507" s="5" t="s">
        <v>569</v>
      </c>
      <c r="L1507" s="7" t="s">
        <v>570</v>
      </c>
      <c r="M1507" s="9">
        <v>0</v>
      </c>
      <c r="N1507" s="5" t="s">
        <v>346</v>
      </c>
      <c r="O1507" s="31">
        <v>44603.4002466435</v>
      </c>
      <c r="P1507" s="32">
        <v>44606.6580360764</v>
      </c>
      <c r="Q1507" s="28" t="s">
        <v>38</v>
      </c>
      <c r="R1507" s="29" t="s">
        <v>38</v>
      </c>
      <c r="S1507" s="28" t="s">
        <v>64</v>
      </c>
      <c r="T1507" s="28" t="s">
        <v>38</v>
      </c>
      <c r="U1507" s="5" t="s">
        <v>38</v>
      </c>
      <c r="V1507" s="28" t="s">
        <v>174</v>
      </c>
      <c r="W1507" s="7" t="s">
        <v>38</v>
      </c>
      <c r="X1507" s="7" t="s">
        <v>38</v>
      </c>
      <c r="Y1507" s="5" t="s">
        <v>38</v>
      </c>
      <c r="Z1507" s="5" t="s">
        <v>38</v>
      </c>
      <c r="AA1507" s="6" t="s">
        <v>38</v>
      </c>
      <c r="AB1507" s="6" t="s">
        <v>38</v>
      </c>
      <c r="AC1507" s="6" t="s">
        <v>38</v>
      </c>
      <c r="AD1507" s="6" t="s">
        <v>38</v>
      </c>
      <c r="AE1507" s="6" t="s">
        <v>38</v>
      </c>
    </row>
    <row r="1508">
      <c r="A1508" s="28" t="s">
        <v>3681</v>
      </c>
      <c r="B1508" s="6" t="s">
        <v>3682</v>
      </c>
      <c r="C1508" s="6" t="s">
        <v>3683</v>
      </c>
      <c r="D1508" s="7" t="s">
        <v>3684</v>
      </c>
      <c r="E1508" s="28" t="s">
        <v>3685</v>
      </c>
      <c r="F1508" s="5" t="s">
        <v>341</v>
      </c>
      <c r="G1508" s="6" t="s">
        <v>342</v>
      </c>
      <c r="H1508" s="6" t="s">
        <v>38</v>
      </c>
      <c r="I1508" s="6" t="s">
        <v>38</v>
      </c>
      <c r="J1508" s="8" t="s">
        <v>597</v>
      </c>
      <c r="K1508" s="5" t="s">
        <v>598</v>
      </c>
      <c r="L1508" s="7" t="s">
        <v>599</v>
      </c>
      <c r="M1508" s="9">
        <v>0</v>
      </c>
      <c r="N1508" s="5" t="s">
        <v>346</v>
      </c>
      <c r="O1508" s="31">
        <v>44603.4019623843</v>
      </c>
      <c r="P1508" s="32">
        <v>44606.3804815972</v>
      </c>
      <c r="Q1508" s="28" t="s">
        <v>38</v>
      </c>
      <c r="R1508" s="29" t="s">
        <v>38</v>
      </c>
      <c r="S1508" s="28" t="s">
        <v>64</v>
      </c>
      <c r="T1508" s="28" t="s">
        <v>38</v>
      </c>
      <c r="U1508" s="5" t="s">
        <v>38</v>
      </c>
      <c r="V1508" s="28" t="s">
        <v>204</v>
      </c>
      <c r="W1508" s="7" t="s">
        <v>38</v>
      </c>
      <c r="X1508" s="7" t="s">
        <v>38</v>
      </c>
      <c r="Y1508" s="5" t="s">
        <v>38</v>
      </c>
      <c r="Z1508" s="5" t="s">
        <v>38</v>
      </c>
      <c r="AA1508" s="6" t="s">
        <v>38</v>
      </c>
      <c r="AB1508" s="6" t="s">
        <v>38</v>
      </c>
      <c r="AC1508" s="6" t="s">
        <v>38</v>
      </c>
      <c r="AD1508" s="6" t="s">
        <v>38</v>
      </c>
      <c r="AE1508" s="6" t="s">
        <v>38</v>
      </c>
    </row>
    <row r="1509">
      <c r="A1509" s="28" t="s">
        <v>3686</v>
      </c>
      <c r="B1509" s="6" t="s">
        <v>3687</v>
      </c>
      <c r="C1509" s="6" t="s">
        <v>684</v>
      </c>
      <c r="D1509" s="7" t="s">
        <v>685</v>
      </c>
      <c r="E1509" s="28" t="s">
        <v>686</v>
      </c>
      <c r="F1509" s="5" t="s">
        <v>637</v>
      </c>
      <c r="G1509" s="6" t="s">
        <v>342</v>
      </c>
      <c r="H1509" s="6" t="s">
        <v>38</v>
      </c>
      <c r="I1509" s="6" t="s">
        <v>38</v>
      </c>
      <c r="J1509" s="8" t="s">
        <v>928</v>
      </c>
      <c r="K1509" s="5" t="s">
        <v>929</v>
      </c>
      <c r="L1509" s="7" t="s">
        <v>930</v>
      </c>
      <c r="M1509" s="9">
        <v>0</v>
      </c>
      <c r="N1509" s="5" t="s">
        <v>559</v>
      </c>
      <c r="O1509" s="31">
        <v>44603.4138140046</v>
      </c>
      <c r="P1509" s="32">
        <v>44606.9592723032</v>
      </c>
      <c r="Q1509" s="28" t="s">
        <v>38</v>
      </c>
      <c r="R1509" s="29" t="s">
        <v>3688</v>
      </c>
      <c r="S1509" s="28" t="s">
        <v>79</v>
      </c>
      <c r="T1509" s="28" t="s">
        <v>1095</v>
      </c>
      <c r="U1509" s="5" t="s">
        <v>899</v>
      </c>
      <c r="V1509" s="28" t="s">
        <v>136</v>
      </c>
      <c r="W1509" s="7" t="s">
        <v>38</v>
      </c>
      <c r="X1509" s="7" t="s">
        <v>38</v>
      </c>
      <c r="Y1509" s="5" t="s">
        <v>644</v>
      </c>
      <c r="Z1509" s="5" t="s">
        <v>38</v>
      </c>
      <c r="AA1509" s="6" t="s">
        <v>38</v>
      </c>
      <c r="AB1509" s="6" t="s">
        <v>38</v>
      </c>
      <c r="AC1509" s="6" t="s">
        <v>38</v>
      </c>
      <c r="AD1509" s="6" t="s">
        <v>38</v>
      </c>
      <c r="AE1509" s="6" t="s">
        <v>38</v>
      </c>
    </row>
    <row r="1510">
      <c r="A1510" s="28" t="s">
        <v>3689</v>
      </c>
      <c r="B1510" s="6" t="s">
        <v>3690</v>
      </c>
      <c r="C1510" s="6" t="s">
        <v>684</v>
      </c>
      <c r="D1510" s="7" t="s">
        <v>685</v>
      </c>
      <c r="E1510" s="28" t="s">
        <v>686</v>
      </c>
      <c r="F1510" s="5" t="s">
        <v>341</v>
      </c>
      <c r="G1510" s="6" t="s">
        <v>60</v>
      </c>
      <c r="H1510" s="6" t="s">
        <v>38</v>
      </c>
      <c r="I1510" s="6" t="s">
        <v>38</v>
      </c>
      <c r="J1510" s="8" t="s">
        <v>61</v>
      </c>
      <c r="K1510" s="5" t="s">
        <v>61</v>
      </c>
      <c r="L1510" s="7" t="s">
        <v>62</v>
      </c>
      <c r="M1510" s="9">
        <v>0</v>
      </c>
      <c r="N1510" s="5" t="s">
        <v>346</v>
      </c>
      <c r="O1510" s="31">
        <v>44603.4138141551</v>
      </c>
      <c r="P1510" s="32">
        <v>44606.959271956</v>
      </c>
      <c r="Q1510" s="28" t="s">
        <v>38</v>
      </c>
      <c r="R1510" s="29" t="s">
        <v>38</v>
      </c>
      <c r="S1510" s="28" t="s">
        <v>79</v>
      </c>
      <c r="T1510" s="28" t="s">
        <v>38</v>
      </c>
      <c r="U1510" s="5" t="s">
        <v>38</v>
      </c>
      <c r="V1510" s="28" t="s">
        <v>136</v>
      </c>
      <c r="W1510" s="7" t="s">
        <v>38</v>
      </c>
      <c r="X1510" s="7" t="s">
        <v>38</v>
      </c>
      <c r="Y1510" s="5" t="s">
        <v>38</v>
      </c>
      <c r="Z1510" s="5" t="s">
        <v>38</v>
      </c>
      <c r="AA1510" s="6" t="s">
        <v>38</v>
      </c>
      <c r="AB1510" s="6" t="s">
        <v>38</v>
      </c>
      <c r="AC1510" s="6" t="s">
        <v>38</v>
      </c>
      <c r="AD1510" s="6" t="s">
        <v>38</v>
      </c>
      <c r="AE1510" s="6" t="s">
        <v>38</v>
      </c>
    </row>
    <row r="1511">
      <c r="A1511" s="28" t="s">
        <v>3691</v>
      </c>
      <c r="B1511" s="6" t="s">
        <v>1545</v>
      </c>
      <c r="C1511" s="6" t="s">
        <v>3421</v>
      </c>
      <c r="D1511" s="7" t="s">
        <v>3422</v>
      </c>
      <c r="E1511" s="28" t="s">
        <v>3423</v>
      </c>
      <c r="F1511" s="5" t="s">
        <v>341</v>
      </c>
      <c r="G1511" s="6" t="s">
        <v>342</v>
      </c>
      <c r="H1511" s="6" t="s">
        <v>38</v>
      </c>
      <c r="I1511" s="6" t="s">
        <v>38</v>
      </c>
      <c r="J1511" s="8" t="s">
        <v>466</v>
      </c>
      <c r="K1511" s="5" t="s">
        <v>467</v>
      </c>
      <c r="L1511" s="7" t="s">
        <v>468</v>
      </c>
      <c r="M1511" s="9">
        <v>0</v>
      </c>
      <c r="N1511" s="5" t="s">
        <v>346</v>
      </c>
      <c r="O1511" s="31">
        <v>44603.41870625</v>
      </c>
      <c r="P1511" s="32">
        <v>44606.664293287</v>
      </c>
      <c r="Q1511" s="28" t="s">
        <v>38</v>
      </c>
      <c r="R1511" s="29" t="s">
        <v>38</v>
      </c>
      <c r="S1511" s="28" t="s">
        <v>64</v>
      </c>
      <c r="T1511" s="28" t="s">
        <v>38</v>
      </c>
      <c r="U1511" s="5" t="s">
        <v>38</v>
      </c>
      <c r="V1511" s="28" t="s">
        <v>145</v>
      </c>
      <c r="W1511" s="7" t="s">
        <v>38</v>
      </c>
      <c r="X1511" s="7" t="s">
        <v>38</v>
      </c>
      <c r="Y1511" s="5" t="s">
        <v>38</v>
      </c>
      <c r="Z1511" s="5" t="s">
        <v>38</v>
      </c>
      <c r="AA1511" s="6" t="s">
        <v>38</v>
      </c>
      <c r="AB1511" s="6" t="s">
        <v>38</v>
      </c>
      <c r="AC1511" s="6" t="s">
        <v>38</v>
      </c>
      <c r="AD1511" s="6" t="s">
        <v>38</v>
      </c>
      <c r="AE1511" s="6" t="s">
        <v>38</v>
      </c>
    </row>
    <row r="1512">
      <c r="A1512" s="28" t="s">
        <v>3692</v>
      </c>
      <c r="B1512" s="6" t="s">
        <v>1543</v>
      </c>
      <c r="C1512" s="6" t="s">
        <v>2102</v>
      </c>
      <c r="D1512" s="7" t="s">
        <v>3693</v>
      </c>
      <c r="E1512" s="28" t="s">
        <v>3694</v>
      </c>
      <c r="F1512" s="5" t="s">
        <v>341</v>
      </c>
      <c r="G1512" s="6" t="s">
        <v>60</v>
      </c>
      <c r="H1512" s="6" t="s">
        <v>38</v>
      </c>
      <c r="I1512" s="6" t="s">
        <v>38</v>
      </c>
      <c r="J1512" s="8" t="s">
        <v>461</v>
      </c>
      <c r="K1512" s="5" t="s">
        <v>462</v>
      </c>
      <c r="L1512" s="7" t="s">
        <v>463</v>
      </c>
      <c r="M1512" s="9">
        <v>0</v>
      </c>
      <c r="N1512" s="5" t="s">
        <v>346</v>
      </c>
      <c r="O1512" s="31">
        <v>44603.4220449884</v>
      </c>
      <c r="P1512" s="32">
        <v>44606.4000953704</v>
      </c>
      <c r="Q1512" s="28" t="s">
        <v>38</v>
      </c>
      <c r="R1512" s="29" t="s">
        <v>38</v>
      </c>
      <c r="S1512" s="28" t="s">
        <v>64</v>
      </c>
      <c r="T1512" s="28" t="s">
        <v>38</v>
      </c>
      <c r="U1512" s="5" t="s">
        <v>38</v>
      </c>
      <c r="V1512" s="28" t="s">
        <v>145</v>
      </c>
      <c r="W1512" s="7" t="s">
        <v>38</v>
      </c>
      <c r="X1512" s="7" t="s">
        <v>38</v>
      </c>
      <c r="Y1512" s="5" t="s">
        <v>38</v>
      </c>
      <c r="Z1512" s="5" t="s">
        <v>38</v>
      </c>
      <c r="AA1512" s="6" t="s">
        <v>38</v>
      </c>
      <c r="AB1512" s="6" t="s">
        <v>38</v>
      </c>
      <c r="AC1512" s="6" t="s">
        <v>38</v>
      </c>
      <c r="AD1512" s="6" t="s">
        <v>38</v>
      </c>
      <c r="AE1512" s="6" t="s">
        <v>38</v>
      </c>
    </row>
    <row r="1513">
      <c r="A1513" s="28" t="s">
        <v>3695</v>
      </c>
      <c r="B1513" s="6" t="s">
        <v>3696</v>
      </c>
      <c r="C1513" s="6" t="s">
        <v>2102</v>
      </c>
      <c r="D1513" s="7" t="s">
        <v>3693</v>
      </c>
      <c r="E1513" s="28" t="s">
        <v>3694</v>
      </c>
      <c r="F1513" s="5" t="s">
        <v>341</v>
      </c>
      <c r="G1513" s="6" t="s">
        <v>60</v>
      </c>
      <c r="H1513" s="6" t="s">
        <v>38</v>
      </c>
      <c r="I1513" s="6" t="s">
        <v>38</v>
      </c>
      <c r="J1513" s="8" t="s">
        <v>466</v>
      </c>
      <c r="K1513" s="5" t="s">
        <v>467</v>
      </c>
      <c r="L1513" s="7" t="s">
        <v>468</v>
      </c>
      <c r="M1513" s="9">
        <v>0</v>
      </c>
      <c r="N1513" s="5" t="s">
        <v>346</v>
      </c>
      <c r="O1513" s="31">
        <v>44603.4220451736</v>
      </c>
      <c r="P1513" s="32">
        <v>44606.4000954861</v>
      </c>
      <c r="Q1513" s="28" t="s">
        <v>38</v>
      </c>
      <c r="R1513" s="29" t="s">
        <v>38</v>
      </c>
      <c r="S1513" s="28" t="s">
        <v>64</v>
      </c>
      <c r="T1513" s="28" t="s">
        <v>38</v>
      </c>
      <c r="U1513" s="5" t="s">
        <v>38</v>
      </c>
      <c r="V1513" s="28" t="s">
        <v>145</v>
      </c>
      <c r="W1513" s="7" t="s">
        <v>38</v>
      </c>
      <c r="X1513" s="7" t="s">
        <v>38</v>
      </c>
      <c r="Y1513" s="5" t="s">
        <v>38</v>
      </c>
      <c r="Z1513" s="5" t="s">
        <v>38</v>
      </c>
      <c r="AA1513" s="6" t="s">
        <v>38</v>
      </c>
      <c r="AB1513" s="6" t="s">
        <v>38</v>
      </c>
      <c r="AC1513" s="6" t="s">
        <v>38</v>
      </c>
      <c r="AD1513" s="6" t="s">
        <v>38</v>
      </c>
      <c r="AE1513" s="6" t="s">
        <v>38</v>
      </c>
    </row>
    <row r="1514">
      <c r="A1514" s="28" t="s">
        <v>3697</v>
      </c>
      <c r="B1514" s="6" t="s">
        <v>1835</v>
      </c>
      <c r="C1514" s="6" t="s">
        <v>2102</v>
      </c>
      <c r="D1514" s="7" t="s">
        <v>3693</v>
      </c>
      <c r="E1514" s="28" t="s">
        <v>3694</v>
      </c>
      <c r="F1514" s="5" t="s">
        <v>341</v>
      </c>
      <c r="G1514" s="6" t="s">
        <v>60</v>
      </c>
      <c r="H1514" s="6" t="s">
        <v>38</v>
      </c>
      <c r="I1514" s="6" t="s">
        <v>38</v>
      </c>
      <c r="J1514" s="8" t="s">
        <v>471</v>
      </c>
      <c r="K1514" s="5" t="s">
        <v>472</v>
      </c>
      <c r="L1514" s="7" t="s">
        <v>473</v>
      </c>
      <c r="M1514" s="9">
        <v>0</v>
      </c>
      <c r="N1514" s="5" t="s">
        <v>346</v>
      </c>
      <c r="O1514" s="31">
        <v>44603.4220453356</v>
      </c>
      <c r="P1514" s="32">
        <v>44606.4000956019</v>
      </c>
      <c r="Q1514" s="28" t="s">
        <v>38</v>
      </c>
      <c r="R1514" s="29" t="s">
        <v>38</v>
      </c>
      <c r="S1514" s="28" t="s">
        <v>64</v>
      </c>
      <c r="T1514" s="28" t="s">
        <v>38</v>
      </c>
      <c r="U1514" s="5" t="s">
        <v>38</v>
      </c>
      <c r="V1514" s="28" t="s">
        <v>145</v>
      </c>
      <c r="W1514" s="7" t="s">
        <v>38</v>
      </c>
      <c r="X1514" s="7" t="s">
        <v>38</v>
      </c>
      <c r="Y1514" s="5" t="s">
        <v>38</v>
      </c>
      <c r="Z1514" s="5" t="s">
        <v>38</v>
      </c>
      <c r="AA1514" s="6" t="s">
        <v>38</v>
      </c>
      <c r="AB1514" s="6" t="s">
        <v>38</v>
      </c>
      <c r="AC1514" s="6" t="s">
        <v>38</v>
      </c>
      <c r="AD1514" s="6" t="s">
        <v>38</v>
      </c>
      <c r="AE1514" s="6" t="s">
        <v>38</v>
      </c>
    </row>
    <row r="1515">
      <c r="A1515" s="28" t="s">
        <v>3698</v>
      </c>
      <c r="B1515" s="6" t="s">
        <v>793</v>
      </c>
      <c r="C1515" s="6" t="s">
        <v>2102</v>
      </c>
      <c r="D1515" s="7" t="s">
        <v>3693</v>
      </c>
      <c r="E1515" s="28" t="s">
        <v>3694</v>
      </c>
      <c r="F1515" s="5" t="s">
        <v>341</v>
      </c>
      <c r="G1515" s="6" t="s">
        <v>60</v>
      </c>
      <c r="H1515" s="6" t="s">
        <v>38</v>
      </c>
      <c r="I1515" s="6" t="s">
        <v>38</v>
      </c>
      <c r="J1515" s="8" t="s">
        <v>582</v>
      </c>
      <c r="K1515" s="5" t="s">
        <v>583</v>
      </c>
      <c r="L1515" s="7" t="s">
        <v>584</v>
      </c>
      <c r="M1515" s="9">
        <v>0</v>
      </c>
      <c r="N1515" s="5" t="s">
        <v>346</v>
      </c>
      <c r="O1515" s="31">
        <v>44603.4220455208</v>
      </c>
      <c r="P1515" s="32">
        <v>44606.4000956829</v>
      </c>
      <c r="Q1515" s="28" t="s">
        <v>38</v>
      </c>
      <c r="R1515" s="29" t="s">
        <v>38</v>
      </c>
      <c r="S1515" s="28" t="s">
        <v>64</v>
      </c>
      <c r="T1515" s="28" t="s">
        <v>38</v>
      </c>
      <c r="U1515" s="5" t="s">
        <v>38</v>
      </c>
      <c r="V1515" s="28" t="s">
        <v>251</v>
      </c>
      <c r="W1515" s="7" t="s">
        <v>38</v>
      </c>
      <c r="X1515" s="7" t="s">
        <v>38</v>
      </c>
      <c r="Y1515" s="5" t="s">
        <v>38</v>
      </c>
      <c r="Z1515" s="5" t="s">
        <v>38</v>
      </c>
      <c r="AA1515" s="6" t="s">
        <v>38</v>
      </c>
      <c r="AB1515" s="6" t="s">
        <v>38</v>
      </c>
      <c r="AC1515" s="6" t="s">
        <v>38</v>
      </c>
      <c r="AD1515" s="6" t="s">
        <v>38</v>
      </c>
      <c r="AE1515" s="6" t="s">
        <v>38</v>
      </c>
    </row>
    <row r="1516">
      <c r="A1516" s="28" t="s">
        <v>3699</v>
      </c>
      <c r="B1516" s="6" t="s">
        <v>3700</v>
      </c>
      <c r="C1516" s="6" t="s">
        <v>2102</v>
      </c>
      <c r="D1516" s="7" t="s">
        <v>3693</v>
      </c>
      <c r="E1516" s="28" t="s">
        <v>3694</v>
      </c>
      <c r="F1516" s="5" t="s">
        <v>341</v>
      </c>
      <c r="G1516" s="6" t="s">
        <v>60</v>
      </c>
      <c r="H1516" s="6" t="s">
        <v>38</v>
      </c>
      <c r="I1516" s="6" t="s">
        <v>38</v>
      </c>
      <c r="J1516" s="8" t="s">
        <v>1838</v>
      </c>
      <c r="K1516" s="5" t="s">
        <v>1839</v>
      </c>
      <c r="L1516" s="7" t="s">
        <v>743</v>
      </c>
      <c r="M1516" s="9">
        <v>0</v>
      </c>
      <c r="N1516" s="5" t="s">
        <v>346</v>
      </c>
      <c r="O1516" s="31">
        <v>44603.4220455208</v>
      </c>
      <c r="P1516" s="32">
        <v>44606.4000957523</v>
      </c>
      <c r="Q1516" s="28" t="s">
        <v>38</v>
      </c>
      <c r="R1516" s="29" t="s">
        <v>38</v>
      </c>
      <c r="S1516" s="28" t="s">
        <v>64</v>
      </c>
      <c r="T1516" s="28" t="s">
        <v>38</v>
      </c>
      <c r="U1516" s="5" t="s">
        <v>38</v>
      </c>
      <c r="V1516" s="28" t="s">
        <v>145</v>
      </c>
      <c r="W1516" s="7" t="s">
        <v>38</v>
      </c>
      <c r="X1516" s="7" t="s">
        <v>38</v>
      </c>
      <c r="Y1516" s="5" t="s">
        <v>38</v>
      </c>
      <c r="Z1516" s="5" t="s">
        <v>38</v>
      </c>
      <c r="AA1516" s="6" t="s">
        <v>38</v>
      </c>
      <c r="AB1516" s="6" t="s">
        <v>38</v>
      </c>
      <c r="AC1516" s="6" t="s">
        <v>38</v>
      </c>
      <c r="AD1516" s="6" t="s">
        <v>38</v>
      </c>
      <c r="AE1516" s="6" t="s">
        <v>38</v>
      </c>
    </row>
    <row r="1517">
      <c r="A1517" s="28" t="s">
        <v>3701</v>
      </c>
      <c r="B1517" s="6" t="s">
        <v>3448</v>
      </c>
      <c r="C1517" s="6" t="s">
        <v>2102</v>
      </c>
      <c r="D1517" s="7" t="s">
        <v>3693</v>
      </c>
      <c r="E1517" s="28" t="s">
        <v>3694</v>
      </c>
      <c r="F1517" s="5" t="s">
        <v>341</v>
      </c>
      <c r="G1517" s="6" t="s">
        <v>60</v>
      </c>
      <c r="H1517" s="6" t="s">
        <v>38</v>
      </c>
      <c r="I1517" s="6" t="s">
        <v>38</v>
      </c>
      <c r="J1517" s="8" t="s">
        <v>506</v>
      </c>
      <c r="K1517" s="5" t="s">
        <v>507</v>
      </c>
      <c r="L1517" s="7" t="s">
        <v>508</v>
      </c>
      <c r="M1517" s="9">
        <v>0</v>
      </c>
      <c r="N1517" s="5" t="s">
        <v>346</v>
      </c>
      <c r="O1517" s="31">
        <v>44603.4220457176</v>
      </c>
      <c r="P1517" s="32">
        <v>44606.4000952546</v>
      </c>
      <c r="Q1517" s="28" t="s">
        <v>38</v>
      </c>
      <c r="R1517" s="29" t="s">
        <v>38</v>
      </c>
      <c r="S1517" s="28" t="s">
        <v>64</v>
      </c>
      <c r="T1517" s="28" t="s">
        <v>38</v>
      </c>
      <c r="U1517" s="5" t="s">
        <v>38</v>
      </c>
      <c r="V1517" s="28" t="s">
        <v>223</v>
      </c>
      <c r="W1517" s="7" t="s">
        <v>38</v>
      </c>
      <c r="X1517" s="7" t="s">
        <v>38</v>
      </c>
      <c r="Y1517" s="5" t="s">
        <v>38</v>
      </c>
      <c r="Z1517" s="5" t="s">
        <v>38</v>
      </c>
      <c r="AA1517" s="6" t="s">
        <v>38</v>
      </c>
      <c r="AB1517" s="6" t="s">
        <v>38</v>
      </c>
      <c r="AC1517" s="6" t="s">
        <v>38</v>
      </c>
      <c r="AD1517" s="6" t="s">
        <v>38</v>
      </c>
      <c r="AE1517" s="6" t="s">
        <v>38</v>
      </c>
    </row>
    <row r="1518">
      <c r="A1518" s="28" t="s">
        <v>3702</v>
      </c>
      <c r="B1518" s="6" t="s">
        <v>3703</v>
      </c>
      <c r="C1518" s="6" t="s">
        <v>1697</v>
      </c>
      <c r="D1518" s="7" t="s">
        <v>3704</v>
      </c>
      <c r="E1518" s="28" t="s">
        <v>3705</v>
      </c>
      <c r="F1518" s="5" t="s">
        <v>341</v>
      </c>
      <c r="G1518" s="6" t="s">
        <v>342</v>
      </c>
      <c r="H1518" s="6" t="s">
        <v>38</v>
      </c>
      <c r="I1518" s="6" t="s">
        <v>38</v>
      </c>
      <c r="J1518" s="8" t="s">
        <v>376</v>
      </c>
      <c r="K1518" s="5" t="s">
        <v>377</v>
      </c>
      <c r="L1518" s="7" t="s">
        <v>378</v>
      </c>
      <c r="M1518" s="9">
        <v>0</v>
      </c>
      <c r="N1518" s="5" t="s">
        <v>346</v>
      </c>
      <c r="O1518" s="31">
        <v>44603.4458847569</v>
      </c>
      <c r="P1518" s="32">
        <v>44603.6328609954</v>
      </c>
      <c r="Q1518" s="28" t="s">
        <v>38</v>
      </c>
      <c r="R1518" s="29" t="s">
        <v>38</v>
      </c>
      <c r="S1518" s="28" t="s">
        <v>64</v>
      </c>
      <c r="T1518" s="28" t="s">
        <v>38</v>
      </c>
      <c r="U1518" s="5" t="s">
        <v>38</v>
      </c>
      <c r="V1518" s="28" t="s">
        <v>86</v>
      </c>
      <c r="W1518" s="7" t="s">
        <v>38</v>
      </c>
      <c r="X1518" s="7" t="s">
        <v>38</v>
      </c>
      <c r="Y1518" s="5" t="s">
        <v>38</v>
      </c>
      <c r="Z1518" s="5" t="s">
        <v>38</v>
      </c>
      <c r="AA1518" s="6" t="s">
        <v>38</v>
      </c>
      <c r="AB1518" s="6" t="s">
        <v>38</v>
      </c>
      <c r="AC1518" s="6" t="s">
        <v>38</v>
      </c>
      <c r="AD1518" s="6" t="s">
        <v>38</v>
      </c>
      <c r="AE1518" s="6" t="s">
        <v>38</v>
      </c>
    </row>
    <row r="1519">
      <c r="A1519" s="28" t="s">
        <v>3706</v>
      </c>
      <c r="B1519" s="6" t="s">
        <v>3707</v>
      </c>
      <c r="C1519" s="6" t="s">
        <v>1697</v>
      </c>
      <c r="D1519" s="7" t="s">
        <v>3704</v>
      </c>
      <c r="E1519" s="28" t="s">
        <v>3705</v>
      </c>
      <c r="F1519" s="5" t="s">
        <v>341</v>
      </c>
      <c r="G1519" s="6" t="s">
        <v>342</v>
      </c>
      <c r="H1519" s="6" t="s">
        <v>38</v>
      </c>
      <c r="I1519" s="6" t="s">
        <v>38</v>
      </c>
      <c r="J1519" s="8" t="s">
        <v>386</v>
      </c>
      <c r="K1519" s="5" t="s">
        <v>387</v>
      </c>
      <c r="L1519" s="7" t="s">
        <v>388</v>
      </c>
      <c r="M1519" s="9">
        <v>0</v>
      </c>
      <c r="N1519" s="5" t="s">
        <v>346</v>
      </c>
      <c r="O1519" s="31">
        <v>44603.4465331019</v>
      </c>
      <c r="P1519" s="32">
        <v>44603.6328612616</v>
      </c>
      <c r="Q1519" s="28" t="s">
        <v>38</v>
      </c>
      <c r="R1519" s="29" t="s">
        <v>38</v>
      </c>
      <c r="S1519" s="28" t="s">
        <v>64</v>
      </c>
      <c r="T1519" s="28" t="s">
        <v>38</v>
      </c>
      <c r="U1519" s="5" t="s">
        <v>38</v>
      </c>
      <c r="V1519" s="28" t="s">
        <v>86</v>
      </c>
      <c r="W1519" s="7" t="s">
        <v>38</v>
      </c>
      <c r="X1519" s="7" t="s">
        <v>38</v>
      </c>
      <c r="Y1519" s="5" t="s">
        <v>38</v>
      </c>
      <c r="Z1519" s="5" t="s">
        <v>38</v>
      </c>
      <c r="AA1519" s="6" t="s">
        <v>38</v>
      </c>
      <c r="AB1519" s="6" t="s">
        <v>38</v>
      </c>
      <c r="AC1519" s="6" t="s">
        <v>38</v>
      </c>
      <c r="AD1519" s="6" t="s">
        <v>38</v>
      </c>
      <c r="AE1519" s="6" t="s">
        <v>38</v>
      </c>
    </row>
    <row r="1520">
      <c r="A1520" s="28" t="s">
        <v>3708</v>
      </c>
      <c r="B1520" s="6" t="s">
        <v>3038</v>
      </c>
      <c r="C1520" s="6" t="s">
        <v>1256</v>
      </c>
      <c r="D1520" s="7" t="s">
        <v>3033</v>
      </c>
      <c r="E1520" s="28" t="s">
        <v>3034</v>
      </c>
      <c r="F1520" s="5" t="s">
        <v>341</v>
      </c>
      <c r="G1520" s="6" t="s">
        <v>38</v>
      </c>
      <c r="H1520" s="6" t="s">
        <v>38</v>
      </c>
      <c r="I1520" s="6" t="s">
        <v>38</v>
      </c>
      <c r="J1520" s="8" t="s">
        <v>638</v>
      </c>
      <c r="K1520" s="5" t="s">
        <v>639</v>
      </c>
      <c r="L1520" s="7" t="s">
        <v>640</v>
      </c>
      <c r="M1520" s="9">
        <v>0</v>
      </c>
      <c r="N1520" s="5" t="s">
        <v>641</v>
      </c>
      <c r="O1520" s="31">
        <v>44603.4467611458</v>
      </c>
      <c r="P1520" s="32">
        <v>44606.6663554051</v>
      </c>
      <c r="Q1520" s="28" t="s">
        <v>38</v>
      </c>
      <c r="R1520" s="29" t="s">
        <v>38</v>
      </c>
      <c r="S1520" s="28" t="s">
        <v>168</v>
      </c>
      <c r="T1520" s="28" t="s">
        <v>38</v>
      </c>
      <c r="U1520" s="5" t="s">
        <v>38</v>
      </c>
      <c r="V1520" s="28" t="s">
        <v>169</v>
      </c>
      <c r="W1520" s="7" t="s">
        <v>38</v>
      </c>
      <c r="X1520" s="7" t="s">
        <v>38</v>
      </c>
      <c r="Y1520" s="5" t="s">
        <v>38</v>
      </c>
      <c r="Z1520" s="5" t="s">
        <v>38</v>
      </c>
      <c r="AA1520" s="6" t="s">
        <v>38</v>
      </c>
      <c r="AB1520" s="6" t="s">
        <v>38</v>
      </c>
      <c r="AC1520" s="6" t="s">
        <v>38</v>
      </c>
      <c r="AD1520" s="6" t="s">
        <v>38</v>
      </c>
      <c r="AE1520" s="6" t="s">
        <v>38</v>
      </c>
    </row>
    <row r="1521">
      <c r="A1521" s="28" t="s">
        <v>3709</v>
      </c>
      <c r="B1521" s="6" t="s">
        <v>3710</v>
      </c>
      <c r="C1521" s="6" t="s">
        <v>684</v>
      </c>
      <c r="D1521" s="7" t="s">
        <v>748</v>
      </c>
      <c r="E1521" s="28" t="s">
        <v>749</v>
      </c>
      <c r="F1521" s="5" t="s">
        <v>341</v>
      </c>
      <c r="G1521" s="6" t="s">
        <v>342</v>
      </c>
      <c r="H1521" s="6" t="s">
        <v>38</v>
      </c>
      <c r="I1521" s="6" t="s">
        <v>38</v>
      </c>
      <c r="J1521" s="8" t="s">
        <v>669</v>
      </c>
      <c r="K1521" s="5" t="s">
        <v>670</v>
      </c>
      <c r="L1521" s="7" t="s">
        <v>671</v>
      </c>
      <c r="M1521" s="9">
        <v>0</v>
      </c>
      <c r="N1521" s="5" t="s">
        <v>346</v>
      </c>
      <c r="O1521" s="31">
        <v>44603.4510913194</v>
      </c>
      <c r="P1521" s="32">
        <v>44606.24038125</v>
      </c>
      <c r="Q1521" s="28" t="s">
        <v>38</v>
      </c>
      <c r="R1521" s="29" t="s">
        <v>38</v>
      </c>
      <c r="S1521" s="28" t="s">
        <v>64</v>
      </c>
      <c r="T1521" s="28" t="s">
        <v>38</v>
      </c>
      <c r="U1521" s="5" t="s">
        <v>38</v>
      </c>
      <c r="V1521" s="28" t="s">
        <v>666</v>
      </c>
      <c r="W1521" s="7" t="s">
        <v>38</v>
      </c>
      <c r="X1521" s="7" t="s">
        <v>38</v>
      </c>
      <c r="Y1521" s="5" t="s">
        <v>38</v>
      </c>
      <c r="Z1521" s="5" t="s">
        <v>38</v>
      </c>
      <c r="AA1521" s="6" t="s">
        <v>38</v>
      </c>
      <c r="AB1521" s="6" t="s">
        <v>38</v>
      </c>
      <c r="AC1521" s="6" t="s">
        <v>38</v>
      </c>
      <c r="AD1521" s="6" t="s">
        <v>38</v>
      </c>
      <c r="AE1521" s="6" t="s">
        <v>38</v>
      </c>
    </row>
    <row r="1522">
      <c r="A1522" s="28" t="s">
        <v>3711</v>
      </c>
      <c r="B1522" s="6" t="s">
        <v>3712</v>
      </c>
      <c r="C1522" s="6" t="s">
        <v>1701</v>
      </c>
      <c r="D1522" s="7" t="s">
        <v>3713</v>
      </c>
      <c r="E1522" s="28" t="s">
        <v>3714</v>
      </c>
      <c r="F1522" s="5" t="s">
        <v>341</v>
      </c>
      <c r="G1522" s="6" t="s">
        <v>38</v>
      </c>
      <c r="H1522" s="6" t="s">
        <v>38</v>
      </c>
      <c r="I1522" s="6" t="s">
        <v>38</v>
      </c>
      <c r="J1522" s="8" t="s">
        <v>376</v>
      </c>
      <c r="K1522" s="5" t="s">
        <v>377</v>
      </c>
      <c r="L1522" s="7" t="s">
        <v>378</v>
      </c>
      <c r="M1522" s="9">
        <v>0</v>
      </c>
      <c r="N1522" s="5" t="s">
        <v>346</v>
      </c>
      <c r="O1522" s="31">
        <v>44603.4598245023</v>
      </c>
      <c r="P1522" s="32">
        <v>44606.7397515046</v>
      </c>
      <c r="Q1522" s="28" t="s">
        <v>38</v>
      </c>
      <c r="R1522" s="29" t="s">
        <v>38</v>
      </c>
      <c r="S1522" s="28" t="s">
        <v>64</v>
      </c>
      <c r="T1522" s="28" t="s">
        <v>38</v>
      </c>
      <c r="U1522" s="5" t="s">
        <v>38</v>
      </c>
      <c r="V1522" s="28" t="s">
        <v>86</v>
      </c>
      <c r="W1522" s="7" t="s">
        <v>38</v>
      </c>
      <c r="X1522" s="7" t="s">
        <v>38</v>
      </c>
      <c r="Y1522" s="5" t="s">
        <v>38</v>
      </c>
      <c r="Z1522" s="5" t="s">
        <v>38</v>
      </c>
      <c r="AA1522" s="6" t="s">
        <v>38</v>
      </c>
      <c r="AB1522" s="6" t="s">
        <v>38</v>
      </c>
      <c r="AC1522" s="6" t="s">
        <v>38</v>
      </c>
      <c r="AD1522" s="6" t="s">
        <v>38</v>
      </c>
      <c r="AE1522" s="6" t="s">
        <v>38</v>
      </c>
    </row>
    <row r="1523">
      <c r="A1523" s="28" t="s">
        <v>3715</v>
      </c>
      <c r="B1523" s="6" t="s">
        <v>3716</v>
      </c>
      <c r="C1523" s="6" t="s">
        <v>1701</v>
      </c>
      <c r="D1523" s="7" t="s">
        <v>3713</v>
      </c>
      <c r="E1523" s="28" t="s">
        <v>3714</v>
      </c>
      <c r="F1523" s="5" t="s">
        <v>341</v>
      </c>
      <c r="G1523" s="6" t="s">
        <v>38</v>
      </c>
      <c r="H1523" s="6" t="s">
        <v>38</v>
      </c>
      <c r="I1523" s="6" t="s">
        <v>38</v>
      </c>
      <c r="J1523" s="8" t="s">
        <v>386</v>
      </c>
      <c r="K1523" s="5" t="s">
        <v>387</v>
      </c>
      <c r="L1523" s="7" t="s">
        <v>388</v>
      </c>
      <c r="M1523" s="9">
        <v>0</v>
      </c>
      <c r="N1523" s="5" t="s">
        <v>346</v>
      </c>
      <c r="O1523" s="31">
        <v>44603.4610906597</v>
      </c>
      <c r="P1523" s="32">
        <v>44606.7402444792</v>
      </c>
      <c r="Q1523" s="28" t="s">
        <v>38</v>
      </c>
      <c r="R1523" s="29" t="s">
        <v>38</v>
      </c>
      <c r="S1523" s="28" t="s">
        <v>64</v>
      </c>
      <c r="T1523" s="28" t="s">
        <v>38</v>
      </c>
      <c r="U1523" s="5" t="s">
        <v>38</v>
      </c>
      <c r="V1523" s="28" t="s">
        <v>86</v>
      </c>
      <c r="W1523" s="7" t="s">
        <v>38</v>
      </c>
      <c r="X1523" s="7" t="s">
        <v>38</v>
      </c>
      <c r="Y1523" s="5" t="s">
        <v>38</v>
      </c>
      <c r="Z1523" s="5" t="s">
        <v>38</v>
      </c>
      <c r="AA1523" s="6" t="s">
        <v>38</v>
      </c>
      <c r="AB1523" s="6" t="s">
        <v>38</v>
      </c>
      <c r="AC1523" s="6" t="s">
        <v>38</v>
      </c>
      <c r="AD1523" s="6" t="s">
        <v>38</v>
      </c>
      <c r="AE1523" s="6" t="s">
        <v>38</v>
      </c>
    </row>
    <row r="1524">
      <c r="A1524" s="28" t="s">
        <v>3717</v>
      </c>
      <c r="B1524" s="6" t="s">
        <v>3718</v>
      </c>
      <c r="C1524" s="6" t="s">
        <v>1701</v>
      </c>
      <c r="D1524" s="7" t="s">
        <v>3713</v>
      </c>
      <c r="E1524" s="28" t="s">
        <v>3714</v>
      </c>
      <c r="F1524" s="5" t="s">
        <v>341</v>
      </c>
      <c r="G1524" s="6" t="s">
        <v>38</v>
      </c>
      <c r="H1524" s="6" t="s">
        <v>38</v>
      </c>
      <c r="I1524" s="6" t="s">
        <v>38</v>
      </c>
      <c r="J1524" s="8" t="s">
        <v>987</v>
      </c>
      <c r="K1524" s="5" t="s">
        <v>988</v>
      </c>
      <c r="L1524" s="7" t="s">
        <v>743</v>
      </c>
      <c r="M1524" s="9">
        <v>0</v>
      </c>
      <c r="N1524" s="5" t="s">
        <v>346</v>
      </c>
      <c r="O1524" s="31">
        <v>44603.4620509606</v>
      </c>
      <c r="P1524" s="32">
        <v>44606.7406267014</v>
      </c>
      <c r="Q1524" s="28" t="s">
        <v>38</v>
      </c>
      <c r="R1524" s="29" t="s">
        <v>38</v>
      </c>
      <c r="S1524" s="28" t="s">
        <v>64</v>
      </c>
      <c r="T1524" s="28" t="s">
        <v>38</v>
      </c>
      <c r="U1524" s="5" t="s">
        <v>38</v>
      </c>
      <c r="V1524" s="28" t="s">
        <v>86</v>
      </c>
      <c r="W1524" s="7" t="s">
        <v>38</v>
      </c>
      <c r="X1524" s="7" t="s">
        <v>38</v>
      </c>
      <c r="Y1524" s="5" t="s">
        <v>38</v>
      </c>
      <c r="Z1524" s="5" t="s">
        <v>38</v>
      </c>
      <c r="AA1524" s="6" t="s">
        <v>38</v>
      </c>
      <c r="AB1524" s="6" t="s">
        <v>38</v>
      </c>
      <c r="AC1524" s="6" t="s">
        <v>38</v>
      </c>
      <c r="AD1524" s="6" t="s">
        <v>38</v>
      </c>
      <c r="AE1524" s="6" t="s">
        <v>38</v>
      </c>
    </row>
    <row r="1525">
      <c r="A1525" s="28" t="s">
        <v>3719</v>
      </c>
      <c r="B1525" s="6" t="s">
        <v>3720</v>
      </c>
      <c r="C1525" s="6" t="s">
        <v>3438</v>
      </c>
      <c r="D1525" s="7" t="s">
        <v>3721</v>
      </c>
      <c r="E1525" s="28" t="s">
        <v>3722</v>
      </c>
      <c r="F1525" s="5" t="s">
        <v>341</v>
      </c>
      <c r="G1525" s="6" t="s">
        <v>38</v>
      </c>
      <c r="H1525" s="6" t="s">
        <v>38</v>
      </c>
      <c r="I1525" s="6" t="s">
        <v>38</v>
      </c>
      <c r="J1525" s="8" t="s">
        <v>592</v>
      </c>
      <c r="K1525" s="5" t="s">
        <v>593</v>
      </c>
      <c r="L1525" s="7" t="s">
        <v>594</v>
      </c>
      <c r="M1525" s="9">
        <v>0</v>
      </c>
      <c r="N1525" s="5" t="s">
        <v>346</v>
      </c>
      <c r="O1525" s="31">
        <v>44603.4807019329</v>
      </c>
      <c r="P1525" s="32">
        <v>44606.3898558218</v>
      </c>
      <c r="Q1525" s="28" t="s">
        <v>38</v>
      </c>
      <c r="R1525" s="29" t="s">
        <v>38</v>
      </c>
      <c r="S1525" s="28" t="s">
        <v>64</v>
      </c>
      <c r="T1525" s="28" t="s">
        <v>38</v>
      </c>
      <c r="U1525" s="5" t="s">
        <v>38</v>
      </c>
      <c r="V1525" s="28" t="s">
        <v>204</v>
      </c>
      <c r="W1525" s="7" t="s">
        <v>38</v>
      </c>
      <c r="X1525" s="7" t="s">
        <v>38</v>
      </c>
      <c r="Y1525" s="5" t="s">
        <v>38</v>
      </c>
      <c r="Z1525" s="5" t="s">
        <v>38</v>
      </c>
      <c r="AA1525" s="6" t="s">
        <v>38</v>
      </c>
      <c r="AB1525" s="6" t="s">
        <v>38</v>
      </c>
      <c r="AC1525" s="6" t="s">
        <v>38</v>
      </c>
      <c r="AD1525" s="6" t="s">
        <v>38</v>
      </c>
      <c r="AE1525" s="6" t="s">
        <v>38</v>
      </c>
    </row>
    <row r="1526">
      <c r="A1526" s="28" t="s">
        <v>3723</v>
      </c>
      <c r="B1526" s="6" t="s">
        <v>3724</v>
      </c>
      <c r="C1526" s="6" t="s">
        <v>723</v>
      </c>
      <c r="D1526" s="7" t="s">
        <v>3725</v>
      </c>
      <c r="E1526" s="28" t="s">
        <v>3726</v>
      </c>
      <c r="F1526" s="5" t="s">
        <v>341</v>
      </c>
      <c r="G1526" s="6" t="s">
        <v>342</v>
      </c>
      <c r="H1526" s="6" t="s">
        <v>38</v>
      </c>
      <c r="I1526" s="6" t="s">
        <v>38</v>
      </c>
      <c r="J1526" s="8" t="s">
        <v>638</v>
      </c>
      <c r="K1526" s="5" t="s">
        <v>639</v>
      </c>
      <c r="L1526" s="7" t="s">
        <v>640</v>
      </c>
      <c r="M1526" s="9">
        <v>0</v>
      </c>
      <c r="N1526" s="5" t="s">
        <v>346</v>
      </c>
      <c r="O1526" s="31">
        <v>44603.4978127315</v>
      </c>
      <c r="P1526" s="32">
        <v>44606.7231400116</v>
      </c>
      <c r="Q1526" s="28" t="s">
        <v>38</v>
      </c>
      <c r="R1526" s="29" t="s">
        <v>38</v>
      </c>
      <c r="S1526" s="28" t="s">
        <v>168</v>
      </c>
      <c r="T1526" s="28" t="s">
        <v>38</v>
      </c>
      <c r="U1526" s="5" t="s">
        <v>38</v>
      </c>
      <c r="V1526" s="28" t="s">
        <v>169</v>
      </c>
      <c r="W1526" s="7" t="s">
        <v>38</v>
      </c>
      <c r="X1526" s="7" t="s">
        <v>38</v>
      </c>
      <c r="Y1526" s="5" t="s">
        <v>38</v>
      </c>
      <c r="Z1526" s="5" t="s">
        <v>38</v>
      </c>
      <c r="AA1526" s="6" t="s">
        <v>38</v>
      </c>
      <c r="AB1526" s="6" t="s">
        <v>38</v>
      </c>
      <c r="AC1526" s="6" t="s">
        <v>38</v>
      </c>
      <c r="AD1526" s="6" t="s">
        <v>38</v>
      </c>
      <c r="AE1526" s="6" t="s">
        <v>38</v>
      </c>
    </row>
    <row r="1527">
      <c r="A1527" s="28" t="s">
        <v>3727</v>
      </c>
      <c r="B1527" s="6" t="s">
        <v>1105</v>
      </c>
      <c r="C1527" s="6" t="s">
        <v>723</v>
      </c>
      <c r="D1527" s="7" t="s">
        <v>3725</v>
      </c>
      <c r="E1527" s="28" t="s">
        <v>3726</v>
      </c>
      <c r="F1527" s="5" t="s">
        <v>757</v>
      </c>
      <c r="G1527" s="6" t="s">
        <v>342</v>
      </c>
      <c r="H1527" s="6" t="s">
        <v>38</v>
      </c>
      <c r="I1527" s="6" t="s">
        <v>38</v>
      </c>
      <c r="J1527" s="8" t="s">
        <v>61</v>
      </c>
      <c r="K1527" s="5" t="s">
        <v>61</v>
      </c>
      <c r="L1527" s="7" t="s">
        <v>62</v>
      </c>
      <c r="M1527" s="9">
        <v>0</v>
      </c>
      <c r="N1527" s="5" t="s">
        <v>346</v>
      </c>
      <c r="O1527" s="31">
        <v>44603.497825544</v>
      </c>
      <c r="P1527" s="32">
        <v>44606.7224845718</v>
      </c>
      <c r="Q1527" s="28" t="s">
        <v>38</v>
      </c>
      <c r="R1527" s="29" t="s">
        <v>38</v>
      </c>
      <c r="S1527" s="28" t="s">
        <v>64</v>
      </c>
      <c r="T1527" s="28" t="s">
        <v>38</v>
      </c>
      <c r="U1527" s="5" t="s">
        <v>38</v>
      </c>
      <c r="V1527" s="28" t="s">
        <v>159</v>
      </c>
      <c r="W1527" s="7" t="s">
        <v>38</v>
      </c>
      <c r="X1527" s="7" t="s">
        <v>38</v>
      </c>
      <c r="Y1527" s="5" t="s">
        <v>38</v>
      </c>
      <c r="Z1527" s="5" t="s">
        <v>38</v>
      </c>
      <c r="AA1527" s="6" t="s">
        <v>160</v>
      </c>
      <c r="AB1527" s="6" t="s">
        <v>73</v>
      </c>
      <c r="AC1527" s="6" t="s">
        <v>121</v>
      </c>
      <c r="AD1527" s="6" t="s">
        <v>38</v>
      </c>
      <c r="AE1527" s="6" t="s">
        <v>38</v>
      </c>
    </row>
    <row r="1528">
      <c r="A1528" s="28" t="s">
        <v>3728</v>
      </c>
      <c r="B1528" s="6" t="s">
        <v>2134</v>
      </c>
      <c r="C1528" s="6" t="s">
        <v>1059</v>
      </c>
      <c r="D1528" s="7" t="s">
        <v>2088</v>
      </c>
      <c r="E1528" s="28" t="s">
        <v>2089</v>
      </c>
      <c r="F1528" s="5" t="s">
        <v>341</v>
      </c>
      <c r="G1528" s="6" t="s">
        <v>38</v>
      </c>
      <c r="H1528" s="6" t="s">
        <v>38</v>
      </c>
      <c r="I1528" s="6" t="s">
        <v>38</v>
      </c>
      <c r="J1528" s="8" t="s">
        <v>592</v>
      </c>
      <c r="K1528" s="5" t="s">
        <v>593</v>
      </c>
      <c r="L1528" s="7" t="s">
        <v>594</v>
      </c>
      <c r="M1528" s="9">
        <v>0</v>
      </c>
      <c r="N1528" s="5" t="s">
        <v>346</v>
      </c>
      <c r="O1528" s="31">
        <v>44603.5227929745</v>
      </c>
      <c r="P1528" s="32">
        <v>44606.6512844097</v>
      </c>
      <c r="Q1528" s="28" t="s">
        <v>38</v>
      </c>
      <c r="R1528" s="29" t="s">
        <v>38</v>
      </c>
      <c r="S1528" s="28" t="s">
        <v>64</v>
      </c>
      <c r="T1528" s="28" t="s">
        <v>38</v>
      </c>
      <c r="U1528" s="5" t="s">
        <v>38</v>
      </c>
      <c r="V1528" s="28" t="s">
        <v>204</v>
      </c>
      <c r="W1528" s="7" t="s">
        <v>38</v>
      </c>
      <c r="X1528" s="7" t="s">
        <v>38</v>
      </c>
      <c r="Y1528" s="5" t="s">
        <v>38</v>
      </c>
      <c r="Z1528" s="5" t="s">
        <v>38</v>
      </c>
      <c r="AA1528" s="6" t="s">
        <v>38</v>
      </c>
      <c r="AB1528" s="6" t="s">
        <v>38</v>
      </c>
      <c r="AC1528" s="6" t="s">
        <v>38</v>
      </c>
      <c r="AD1528" s="6" t="s">
        <v>38</v>
      </c>
      <c r="AE1528" s="6" t="s">
        <v>38</v>
      </c>
    </row>
    <row r="1529">
      <c r="A1529" s="28" t="s">
        <v>3729</v>
      </c>
      <c r="B1529" s="6" t="s">
        <v>3730</v>
      </c>
      <c r="C1529" s="6" t="s">
        <v>1059</v>
      </c>
      <c r="D1529" s="7" t="s">
        <v>2088</v>
      </c>
      <c r="E1529" s="28" t="s">
        <v>2089</v>
      </c>
      <c r="F1529" s="5" t="s">
        <v>341</v>
      </c>
      <c r="G1529" s="6" t="s">
        <v>38</v>
      </c>
      <c r="H1529" s="6" t="s">
        <v>38</v>
      </c>
      <c r="I1529" s="6" t="s">
        <v>38</v>
      </c>
      <c r="J1529" s="8" t="s">
        <v>597</v>
      </c>
      <c r="K1529" s="5" t="s">
        <v>598</v>
      </c>
      <c r="L1529" s="7" t="s">
        <v>599</v>
      </c>
      <c r="M1529" s="9">
        <v>0</v>
      </c>
      <c r="N1529" s="5" t="s">
        <v>346</v>
      </c>
      <c r="O1529" s="31">
        <v>44603.5227929745</v>
      </c>
      <c r="P1529" s="32">
        <v>44606.5219952546</v>
      </c>
      <c r="Q1529" s="28" t="s">
        <v>38</v>
      </c>
      <c r="R1529" s="29" t="s">
        <v>38</v>
      </c>
      <c r="S1529" s="28" t="s">
        <v>64</v>
      </c>
      <c r="T1529" s="28" t="s">
        <v>38</v>
      </c>
      <c r="U1529" s="5" t="s">
        <v>38</v>
      </c>
      <c r="V1529" s="28" t="s">
        <v>204</v>
      </c>
      <c r="W1529" s="7" t="s">
        <v>38</v>
      </c>
      <c r="X1529" s="7" t="s">
        <v>38</v>
      </c>
      <c r="Y1529" s="5" t="s">
        <v>38</v>
      </c>
      <c r="Z1529" s="5" t="s">
        <v>38</v>
      </c>
      <c r="AA1529" s="6" t="s">
        <v>38</v>
      </c>
      <c r="AB1529" s="6" t="s">
        <v>38</v>
      </c>
      <c r="AC1529" s="6" t="s">
        <v>38</v>
      </c>
      <c r="AD1529" s="6" t="s">
        <v>38</v>
      </c>
      <c r="AE1529" s="6" t="s">
        <v>38</v>
      </c>
    </row>
    <row r="1530">
      <c r="A1530" s="28" t="s">
        <v>3731</v>
      </c>
      <c r="B1530" s="6" t="s">
        <v>3732</v>
      </c>
      <c r="C1530" s="6" t="s">
        <v>1059</v>
      </c>
      <c r="D1530" s="7" t="s">
        <v>2088</v>
      </c>
      <c r="E1530" s="28" t="s">
        <v>2089</v>
      </c>
      <c r="F1530" s="5" t="s">
        <v>341</v>
      </c>
      <c r="G1530" s="6" t="s">
        <v>38</v>
      </c>
      <c r="H1530" s="6" t="s">
        <v>38</v>
      </c>
      <c r="I1530" s="6" t="s">
        <v>38</v>
      </c>
      <c r="J1530" s="8" t="s">
        <v>1022</v>
      </c>
      <c r="K1530" s="5" t="s">
        <v>1023</v>
      </c>
      <c r="L1530" s="7" t="s">
        <v>743</v>
      </c>
      <c r="M1530" s="9">
        <v>0</v>
      </c>
      <c r="N1530" s="5" t="s">
        <v>346</v>
      </c>
      <c r="O1530" s="31">
        <v>44603.5227929745</v>
      </c>
      <c r="P1530" s="32">
        <v>44606.5418360301</v>
      </c>
      <c r="Q1530" s="28" t="s">
        <v>38</v>
      </c>
      <c r="R1530" s="29" t="s">
        <v>38</v>
      </c>
      <c r="S1530" s="28" t="s">
        <v>64</v>
      </c>
      <c r="T1530" s="28" t="s">
        <v>38</v>
      </c>
      <c r="U1530" s="5" t="s">
        <v>38</v>
      </c>
      <c r="V1530" s="28" t="s">
        <v>204</v>
      </c>
      <c r="W1530" s="7" t="s">
        <v>38</v>
      </c>
      <c r="X1530" s="7" t="s">
        <v>38</v>
      </c>
      <c r="Y1530" s="5" t="s">
        <v>38</v>
      </c>
      <c r="Z1530" s="5" t="s">
        <v>38</v>
      </c>
      <c r="AA1530" s="6" t="s">
        <v>38</v>
      </c>
      <c r="AB1530" s="6" t="s">
        <v>38</v>
      </c>
      <c r="AC1530" s="6" t="s">
        <v>38</v>
      </c>
      <c r="AD1530" s="6" t="s">
        <v>38</v>
      </c>
      <c r="AE1530" s="6" t="s">
        <v>38</v>
      </c>
    </row>
    <row r="1531">
      <c r="A1531" s="28" t="s">
        <v>3733</v>
      </c>
      <c r="B1531" s="6" t="s">
        <v>3734</v>
      </c>
      <c r="C1531" s="6" t="s">
        <v>1059</v>
      </c>
      <c r="D1531" s="7" t="s">
        <v>2088</v>
      </c>
      <c r="E1531" s="28" t="s">
        <v>2089</v>
      </c>
      <c r="F1531" s="5" t="s">
        <v>341</v>
      </c>
      <c r="G1531" s="6" t="s">
        <v>38</v>
      </c>
      <c r="H1531" s="6" t="s">
        <v>38</v>
      </c>
      <c r="I1531" s="6" t="s">
        <v>38</v>
      </c>
      <c r="J1531" s="8" t="s">
        <v>61</v>
      </c>
      <c r="K1531" s="5" t="s">
        <v>61</v>
      </c>
      <c r="L1531" s="7" t="s">
        <v>62</v>
      </c>
      <c r="M1531" s="9">
        <v>0</v>
      </c>
      <c r="N1531" s="5" t="s">
        <v>346</v>
      </c>
      <c r="O1531" s="31">
        <v>44603.5227931366</v>
      </c>
      <c r="P1531" s="32">
        <v>44606.5350149653</v>
      </c>
      <c r="Q1531" s="28" t="s">
        <v>38</v>
      </c>
      <c r="R1531" s="29" t="s">
        <v>38</v>
      </c>
      <c r="S1531" s="28" t="s">
        <v>38</v>
      </c>
      <c r="T1531" s="28" t="s">
        <v>38</v>
      </c>
      <c r="U1531" s="5" t="s">
        <v>38</v>
      </c>
      <c r="V1531" s="28" t="s">
        <v>38</v>
      </c>
      <c r="W1531" s="7" t="s">
        <v>38</v>
      </c>
      <c r="X1531" s="7" t="s">
        <v>38</v>
      </c>
      <c r="Y1531" s="5" t="s">
        <v>38</v>
      </c>
      <c r="Z1531" s="5" t="s">
        <v>38</v>
      </c>
      <c r="AA1531" s="6" t="s">
        <v>38</v>
      </c>
      <c r="AB1531" s="6" t="s">
        <v>38</v>
      </c>
      <c r="AC1531" s="6" t="s">
        <v>38</v>
      </c>
      <c r="AD1531" s="6" t="s">
        <v>38</v>
      </c>
      <c r="AE1531" s="6" t="s">
        <v>38</v>
      </c>
    </row>
    <row r="1532">
      <c r="A1532" s="28" t="s">
        <v>3735</v>
      </c>
      <c r="B1532" s="6" t="s">
        <v>3736</v>
      </c>
      <c r="C1532" s="6" t="s">
        <v>1059</v>
      </c>
      <c r="D1532" s="7" t="s">
        <v>2088</v>
      </c>
      <c r="E1532" s="28" t="s">
        <v>2089</v>
      </c>
      <c r="F1532" s="5" t="s">
        <v>341</v>
      </c>
      <c r="G1532" s="6" t="s">
        <v>38</v>
      </c>
      <c r="H1532" s="6" t="s">
        <v>38</v>
      </c>
      <c r="I1532" s="6" t="s">
        <v>38</v>
      </c>
      <c r="J1532" s="8" t="s">
        <v>61</v>
      </c>
      <c r="K1532" s="5" t="s">
        <v>61</v>
      </c>
      <c r="L1532" s="7" t="s">
        <v>62</v>
      </c>
      <c r="M1532" s="9">
        <v>0</v>
      </c>
      <c r="N1532" s="5" t="s">
        <v>346</v>
      </c>
      <c r="O1532" s="31">
        <v>44603.5227933218</v>
      </c>
      <c r="P1532" s="32">
        <v>44606.4978441782</v>
      </c>
      <c r="Q1532" s="28" t="s">
        <v>38</v>
      </c>
      <c r="R1532" s="29" t="s">
        <v>38</v>
      </c>
      <c r="S1532" s="28" t="s">
        <v>38</v>
      </c>
      <c r="T1532" s="28" t="s">
        <v>38</v>
      </c>
      <c r="U1532" s="5" t="s">
        <v>38</v>
      </c>
      <c r="V1532" s="28" t="s">
        <v>38</v>
      </c>
      <c r="W1532" s="7" t="s">
        <v>38</v>
      </c>
      <c r="X1532" s="7" t="s">
        <v>38</v>
      </c>
      <c r="Y1532" s="5" t="s">
        <v>38</v>
      </c>
      <c r="Z1532" s="5" t="s">
        <v>38</v>
      </c>
      <c r="AA1532" s="6" t="s">
        <v>38</v>
      </c>
      <c r="AB1532" s="6" t="s">
        <v>38</v>
      </c>
      <c r="AC1532" s="6" t="s">
        <v>38</v>
      </c>
      <c r="AD1532" s="6" t="s">
        <v>38</v>
      </c>
      <c r="AE1532" s="6" t="s">
        <v>38</v>
      </c>
    </row>
    <row r="1533">
      <c r="A1533" s="28" t="s">
        <v>3737</v>
      </c>
      <c r="B1533" s="6" t="s">
        <v>2695</v>
      </c>
      <c r="C1533" s="6" t="s">
        <v>1059</v>
      </c>
      <c r="D1533" s="7" t="s">
        <v>2088</v>
      </c>
      <c r="E1533" s="28" t="s">
        <v>2089</v>
      </c>
      <c r="F1533" s="5" t="s">
        <v>341</v>
      </c>
      <c r="G1533" s="6" t="s">
        <v>38</v>
      </c>
      <c r="H1533" s="6" t="s">
        <v>38</v>
      </c>
      <c r="I1533" s="6" t="s">
        <v>38</v>
      </c>
      <c r="J1533" s="8" t="s">
        <v>602</v>
      </c>
      <c r="K1533" s="5" t="s">
        <v>603</v>
      </c>
      <c r="L1533" s="7" t="s">
        <v>604</v>
      </c>
      <c r="M1533" s="9">
        <v>0</v>
      </c>
      <c r="N1533" s="5" t="s">
        <v>346</v>
      </c>
      <c r="O1533" s="31">
        <v>44603.5227933218</v>
      </c>
      <c r="P1533" s="32">
        <v>44606.313090706</v>
      </c>
      <c r="Q1533" s="28" t="s">
        <v>38</v>
      </c>
      <c r="R1533" s="29" t="s">
        <v>38</v>
      </c>
      <c r="S1533" s="28" t="s">
        <v>64</v>
      </c>
      <c r="T1533" s="28" t="s">
        <v>38</v>
      </c>
      <c r="U1533" s="5" t="s">
        <v>38</v>
      </c>
      <c r="V1533" s="28" t="s">
        <v>204</v>
      </c>
      <c r="W1533" s="7" t="s">
        <v>38</v>
      </c>
      <c r="X1533" s="7" t="s">
        <v>38</v>
      </c>
      <c r="Y1533" s="5" t="s">
        <v>38</v>
      </c>
      <c r="Z1533" s="5" t="s">
        <v>38</v>
      </c>
      <c r="AA1533" s="6" t="s">
        <v>38</v>
      </c>
      <c r="AB1533" s="6" t="s">
        <v>38</v>
      </c>
      <c r="AC1533" s="6" t="s">
        <v>38</v>
      </c>
      <c r="AD1533" s="6" t="s">
        <v>38</v>
      </c>
      <c r="AE1533" s="6" t="s">
        <v>38</v>
      </c>
    </row>
    <row r="1534">
      <c r="A1534" s="28" t="s">
        <v>3738</v>
      </c>
      <c r="B1534" s="6" t="s">
        <v>3739</v>
      </c>
      <c r="C1534" s="6" t="s">
        <v>3740</v>
      </c>
      <c r="D1534" s="7" t="s">
        <v>3741</v>
      </c>
      <c r="E1534" s="28" t="s">
        <v>3742</v>
      </c>
      <c r="F1534" s="5" t="s">
        <v>341</v>
      </c>
      <c r="G1534" s="6" t="s">
        <v>342</v>
      </c>
      <c r="H1534" s="6" t="s">
        <v>38</v>
      </c>
      <c r="I1534" s="6" t="s">
        <v>38</v>
      </c>
      <c r="J1534" s="8" t="s">
        <v>361</v>
      </c>
      <c r="K1534" s="5" t="s">
        <v>362</v>
      </c>
      <c r="L1534" s="7" t="s">
        <v>363</v>
      </c>
      <c r="M1534" s="9">
        <v>0</v>
      </c>
      <c r="N1534" s="5" t="s">
        <v>346</v>
      </c>
      <c r="O1534" s="31">
        <v>44603.5310809375</v>
      </c>
      <c r="P1534" s="32">
        <v>44603.8753589931</v>
      </c>
      <c r="Q1534" s="28" t="s">
        <v>38</v>
      </c>
      <c r="R1534" s="29" t="s">
        <v>38</v>
      </c>
      <c r="S1534" s="28" t="s">
        <v>64</v>
      </c>
      <c r="T1534" s="28" t="s">
        <v>38</v>
      </c>
      <c r="U1534" s="5" t="s">
        <v>38</v>
      </c>
      <c r="V1534" s="28" t="s">
        <v>184</v>
      </c>
      <c r="W1534" s="7" t="s">
        <v>38</v>
      </c>
      <c r="X1534" s="7" t="s">
        <v>38</v>
      </c>
      <c r="Y1534" s="5" t="s">
        <v>38</v>
      </c>
      <c r="Z1534" s="5" t="s">
        <v>38</v>
      </c>
      <c r="AA1534" s="6" t="s">
        <v>38</v>
      </c>
      <c r="AB1534" s="6" t="s">
        <v>38</v>
      </c>
      <c r="AC1534" s="6" t="s">
        <v>38</v>
      </c>
      <c r="AD1534" s="6" t="s">
        <v>38</v>
      </c>
      <c r="AE1534" s="6" t="s">
        <v>38</v>
      </c>
    </row>
    <row r="1535">
      <c r="A1535" s="28" t="s">
        <v>3743</v>
      </c>
      <c r="B1535" s="6" t="s">
        <v>3744</v>
      </c>
      <c r="C1535" s="6" t="s">
        <v>3740</v>
      </c>
      <c r="D1535" s="7" t="s">
        <v>3741</v>
      </c>
      <c r="E1535" s="28" t="s">
        <v>3742</v>
      </c>
      <c r="F1535" s="5" t="s">
        <v>341</v>
      </c>
      <c r="G1535" s="6" t="s">
        <v>342</v>
      </c>
      <c r="H1535" s="6" t="s">
        <v>38</v>
      </c>
      <c r="I1535" s="6" t="s">
        <v>38</v>
      </c>
      <c r="J1535" s="8" t="s">
        <v>366</v>
      </c>
      <c r="K1535" s="5" t="s">
        <v>367</v>
      </c>
      <c r="L1535" s="7" t="s">
        <v>368</v>
      </c>
      <c r="M1535" s="9">
        <v>0</v>
      </c>
      <c r="N1535" s="5" t="s">
        <v>346</v>
      </c>
      <c r="O1535" s="31">
        <v>44603.5310811343</v>
      </c>
      <c r="P1535" s="32">
        <v>44603.8753590625</v>
      </c>
      <c r="Q1535" s="28" t="s">
        <v>38</v>
      </c>
      <c r="R1535" s="29" t="s">
        <v>38</v>
      </c>
      <c r="S1535" s="28" t="s">
        <v>64</v>
      </c>
      <c r="T1535" s="28" t="s">
        <v>38</v>
      </c>
      <c r="U1535" s="5" t="s">
        <v>38</v>
      </c>
      <c r="V1535" s="28" t="s">
        <v>184</v>
      </c>
      <c r="W1535" s="7" t="s">
        <v>38</v>
      </c>
      <c r="X1535" s="7" t="s">
        <v>38</v>
      </c>
      <c r="Y1535" s="5" t="s">
        <v>38</v>
      </c>
      <c r="Z1535" s="5" t="s">
        <v>38</v>
      </c>
      <c r="AA1535" s="6" t="s">
        <v>38</v>
      </c>
      <c r="AB1535" s="6" t="s">
        <v>38</v>
      </c>
      <c r="AC1535" s="6" t="s">
        <v>38</v>
      </c>
      <c r="AD1535" s="6" t="s">
        <v>38</v>
      </c>
      <c r="AE1535" s="6" t="s">
        <v>38</v>
      </c>
    </row>
    <row r="1536">
      <c r="A1536" s="28" t="s">
        <v>3745</v>
      </c>
      <c r="B1536" s="6" t="s">
        <v>3746</v>
      </c>
      <c r="C1536" s="6" t="s">
        <v>3740</v>
      </c>
      <c r="D1536" s="7" t="s">
        <v>3741</v>
      </c>
      <c r="E1536" s="28" t="s">
        <v>3742</v>
      </c>
      <c r="F1536" s="5" t="s">
        <v>341</v>
      </c>
      <c r="G1536" s="6" t="s">
        <v>342</v>
      </c>
      <c r="H1536" s="6" t="s">
        <v>38</v>
      </c>
      <c r="I1536" s="6" t="s">
        <v>38</v>
      </c>
      <c r="J1536" s="8" t="s">
        <v>496</v>
      </c>
      <c r="K1536" s="5" t="s">
        <v>497</v>
      </c>
      <c r="L1536" s="7" t="s">
        <v>498</v>
      </c>
      <c r="M1536" s="9">
        <v>0</v>
      </c>
      <c r="N1536" s="5" t="s">
        <v>346</v>
      </c>
      <c r="O1536" s="31">
        <v>44603.5310811343</v>
      </c>
      <c r="P1536" s="32">
        <v>44603.8753591435</v>
      </c>
      <c r="Q1536" s="28" t="s">
        <v>38</v>
      </c>
      <c r="R1536" s="29" t="s">
        <v>38</v>
      </c>
      <c r="S1536" s="28" t="s">
        <v>64</v>
      </c>
      <c r="T1536" s="28" t="s">
        <v>38</v>
      </c>
      <c r="U1536" s="5" t="s">
        <v>38</v>
      </c>
      <c r="V1536" s="28" t="s">
        <v>223</v>
      </c>
      <c r="W1536" s="7" t="s">
        <v>38</v>
      </c>
      <c r="X1536" s="7" t="s">
        <v>38</v>
      </c>
      <c r="Y1536" s="5" t="s">
        <v>38</v>
      </c>
      <c r="Z1536" s="5" t="s">
        <v>38</v>
      </c>
      <c r="AA1536" s="6" t="s">
        <v>38</v>
      </c>
      <c r="AB1536" s="6" t="s">
        <v>38</v>
      </c>
      <c r="AC1536" s="6" t="s">
        <v>38</v>
      </c>
      <c r="AD1536" s="6" t="s">
        <v>38</v>
      </c>
      <c r="AE1536" s="6" t="s">
        <v>38</v>
      </c>
    </row>
    <row r="1537">
      <c r="A1537" s="28" t="s">
        <v>3747</v>
      </c>
      <c r="B1537" s="6" t="s">
        <v>3748</v>
      </c>
      <c r="C1537" s="6" t="s">
        <v>3740</v>
      </c>
      <c r="D1537" s="7" t="s">
        <v>3741</v>
      </c>
      <c r="E1537" s="28" t="s">
        <v>3742</v>
      </c>
      <c r="F1537" s="5" t="s">
        <v>341</v>
      </c>
      <c r="G1537" s="6" t="s">
        <v>342</v>
      </c>
      <c r="H1537" s="6" t="s">
        <v>38</v>
      </c>
      <c r="I1537" s="6" t="s">
        <v>38</v>
      </c>
      <c r="J1537" s="8" t="s">
        <v>501</v>
      </c>
      <c r="K1537" s="5" t="s">
        <v>502</v>
      </c>
      <c r="L1537" s="7" t="s">
        <v>503</v>
      </c>
      <c r="M1537" s="9">
        <v>0</v>
      </c>
      <c r="N1537" s="5" t="s">
        <v>346</v>
      </c>
      <c r="O1537" s="31">
        <v>44603.531081331</v>
      </c>
      <c r="P1537" s="32">
        <v>44603.8753592245</v>
      </c>
      <c r="Q1537" s="28" t="s">
        <v>38</v>
      </c>
      <c r="R1537" s="29" t="s">
        <v>38</v>
      </c>
      <c r="S1537" s="28" t="s">
        <v>64</v>
      </c>
      <c r="T1537" s="28" t="s">
        <v>38</v>
      </c>
      <c r="U1537" s="5" t="s">
        <v>38</v>
      </c>
      <c r="V1537" s="28" t="s">
        <v>223</v>
      </c>
      <c r="W1537" s="7" t="s">
        <v>38</v>
      </c>
      <c r="X1537" s="7" t="s">
        <v>38</v>
      </c>
      <c r="Y1537" s="5" t="s">
        <v>38</v>
      </c>
      <c r="Z1537" s="5" t="s">
        <v>38</v>
      </c>
      <c r="AA1537" s="6" t="s">
        <v>38</v>
      </c>
      <c r="AB1537" s="6" t="s">
        <v>38</v>
      </c>
      <c r="AC1537" s="6" t="s">
        <v>38</v>
      </c>
      <c r="AD1537" s="6" t="s">
        <v>38</v>
      </c>
      <c r="AE1537" s="6" t="s">
        <v>38</v>
      </c>
    </row>
    <row r="1538">
      <c r="A1538" s="28" t="s">
        <v>3749</v>
      </c>
      <c r="B1538" s="6" t="s">
        <v>3750</v>
      </c>
      <c r="C1538" s="6" t="s">
        <v>3740</v>
      </c>
      <c r="D1538" s="7" t="s">
        <v>3741</v>
      </c>
      <c r="E1538" s="28" t="s">
        <v>3742</v>
      </c>
      <c r="F1538" s="5" t="s">
        <v>341</v>
      </c>
      <c r="G1538" s="6" t="s">
        <v>342</v>
      </c>
      <c r="H1538" s="6" t="s">
        <v>38</v>
      </c>
      <c r="I1538" s="6" t="s">
        <v>38</v>
      </c>
      <c r="J1538" s="8" t="s">
        <v>506</v>
      </c>
      <c r="K1538" s="5" t="s">
        <v>507</v>
      </c>
      <c r="L1538" s="7" t="s">
        <v>508</v>
      </c>
      <c r="M1538" s="9">
        <v>0</v>
      </c>
      <c r="N1538" s="5" t="s">
        <v>346</v>
      </c>
      <c r="O1538" s="31">
        <v>44603.5310814815</v>
      </c>
      <c r="P1538" s="32">
        <v>44603.8753593403</v>
      </c>
      <c r="Q1538" s="28" t="s">
        <v>38</v>
      </c>
      <c r="R1538" s="29" t="s">
        <v>38</v>
      </c>
      <c r="S1538" s="28" t="s">
        <v>64</v>
      </c>
      <c r="T1538" s="28" t="s">
        <v>38</v>
      </c>
      <c r="U1538" s="5" t="s">
        <v>38</v>
      </c>
      <c r="V1538" s="28" t="s">
        <v>223</v>
      </c>
      <c r="W1538" s="7" t="s">
        <v>38</v>
      </c>
      <c r="X1538" s="7" t="s">
        <v>38</v>
      </c>
      <c r="Y1538" s="5" t="s">
        <v>38</v>
      </c>
      <c r="Z1538" s="5" t="s">
        <v>38</v>
      </c>
      <c r="AA1538" s="6" t="s">
        <v>38</v>
      </c>
      <c r="AB1538" s="6" t="s">
        <v>38</v>
      </c>
      <c r="AC1538" s="6" t="s">
        <v>38</v>
      </c>
      <c r="AD1538" s="6" t="s">
        <v>38</v>
      </c>
      <c r="AE1538" s="6" t="s">
        <v>38</v>
      </c>
    </row>
    <row r="1539">
      <c r="A1539" s="30" t="s">
        <v>3751</v>
      </c>
      <c r="B1539" s="6" t="s">
        <v>3752</v>
      </c>
      <c r="C1539" s="6" t="s">
        <v>723</v>
      </c>
      <c r="D1539" s="7" t="s">
        <v>3753</v>
      </c>
      <c r="E1539" s="28" t="s">
        <v>3754</v>
      </c>
      <c r="F1539" s="5" t="s">
        <v>341</v>
      </c>
      <c r="G1539" s="6" t="s">
        <v>38</v>
      </c>
      <c r="H1539" s="6" t="s">
        <v>38</v>
      </c>
      <c r="I1539" s="6" t="s">
        <v>2279</v>
      </c>
      <c r="J1539" s="8" t="s">
        <v>942</v>
      </c>
      <c r="K1539" s="5" t="s">
        <v>943</v>
      </c>
      <c r="L1539" s="7" t="s">
        <v>944</v>
      </c>
      <c r="M1539" s="9">
        <v>0</v>
      </c>
      <c r="N1539" s="5" t="s">
        <v>939</v>
      </c>
      <c r="O1539" s="31">
        <v>44603.5650678241</v>
      </c>
      <c r="Q1539" s="28" t="s">
        <v>38</v>
      </c>
      <c r="R1539" s="29" t="s">
        <v>38</v>
      </c>
      <c r="S1539" s="28" t="s">
        <v>38</v>
      </c>
      <c r="T1539" s="28" t="s">
        <v>38</v>
      </c>
      <c r="U1539" s="5" t="s">
        <v>38</v>
      </c>
      <c r="V1539" s="28" t="s">
        <v>38</v>
      </c>
      <c r="W1539" s="7" t="s">
        <v>38</v>
      </c>
      <c r="X1539" s="7" t="s">
        <v>38</v>
      </c>
      <c r="Y1539" s="5" t="s">
        <v>38</v>
      </c>
      <c r="Z1539" s="5" t="s">
        <v>38</v>
      </c>
      <c r="AA1539" s="6" t="s">
        <v>38</v>
      </c>
      <c r="AB1539" s="6" t="s">
        <v>38</v>
      </c>
      <c r="AC1539" s="6" t="s">
        <v>38</v>
      </c>
      <c r="AD1539" s="6" t="s">
        <v>38</v>
      </c>
      <c r="AE1539" s="6" t="s">
        <v>38</v>
      </c>
    </row>
    <row r="1540">
      <c r="A1540" s="28" t="s">
        <v>3755</v>
      </c>
      <c r="B1540" s="6" t="s">
        <v>3756</v>
      </c>
      <c r="C1540" s="6" t="s">
        <v>723</v>
      </c>
      <c r="D1540" s="7" t="s">
        <v>3753</v>
      </c>
      <c r="E1540" s="28" t="s">
        <v>3754</v>
      </c>
      <c r="F1540" s="5" t="s">
        <v>341</v>
      </c>
      <c r="G1540" s="6" t="s">
        <v>38</v>
      </c>
      <c r="H1540" s="6" t="s">
        <v>38</v>
      </c>
      <c r="I1540" s="6" t="s">
        <v>38</v>
      </c>
      <c r="J1540" s="8" t="s">
        <v>401</v>
      </c>
      <c r="K1540" s="5" t="s">
        <v>402</v>
      </c>
      <c r="L1540" s="7" t="s">
        <v>403</v>
      </c>
      <c r="M1540" s="9">
        <v>0</v>
      </c>
      <c r="N1540" s="5" t="s">
        <v>346</v>
      </c>
      <c r="O1540" s="31">
        <v>44603.5650680208</v>
      </c>
      <c r="P1540" s="32">
        <v>44606.9457200579</v>
      </c>
      <c r="Q1540" s="28" t="s">
        <v>38</v>
      </c>
      <c r="R1540" s="29" t="s">
        <v>38</v>
      </c>
      <c r="S1540" s="28" t="s">
        <v>64</v>
      </c>
      <c r="T1540" s="28" t="s">
        <v>38</v>
      </c>
      <c r="U1540" s="5" t="s">
        <v>38</v>
      </c>
      <c r="V1540" s="28" t="s">
        <v>86</v>
      </c>
      <c r="W1540" s="7" t="s">
        <v>38</v>
      </c>
      <c r="X1540" s="7" t="s">
        <v>38</v>
      </c>
      <c r="Y1540" s="5" t="s">
        <v>38</v>
      </c>
      <c r="Z1540" s="5" t="s">
        <v>38</v>
      </c>
      <c r="AA1540" s="6" t="s">
        <v>38</v>
      </c>
      <c r="AB1540" s="6" t="s">
        <v>38</v>
      </c>
      <c r="AC1540" s="6" t="s">
        <v>38</v>
      </c>
      <c r="AD1540" s="6" t="s">
        <v>38</v>
      </c>
      <c r="AE1540" s="6" t="s">
        <v>38</v>
      </c>
    </row>
    <row r="1541">
      <c r="A1541" s="28" t="s">
        <v>3757</v>
      </c>
      <c r="B1541" s="6" t="s">
        <v>3758</v>
      </c>
      <c r="C1541" s="6" t="s">
        <v>723</v>
      </c>
      <c r="D1541" s="7" t="s">
        <v>3753</v>
      </c>
      <c r="E1541" s="28" t="s">
        <v>3754</v>
      </c>
      <c r="F1541" s="5" t="s">
        <v>341</v>
      </c>
      <c r="G1541" s="6" t="s">
        <v>38</v>
      </c>
      <c r="H1541" s="6" t="s">
        <v>38</v>
      </c>
      <c r="I1541" s="6" t="s">
        <v>38</v>
      </c>
      <c r="J1541" s="8" t="s">
        <v>376</v>
      </c>
      <c r="K1541" s="5" t="s">
        <v>377</v>
      </c>
      <c r="L1541" s="7" t="s">
        <v>378</v>
      </c>
      <c r="M1541" s="9">
        <v>0</v>
      </c>
      <c r="N1541" s="5" t="s">
        <v>346</v>
      </c>
      <c r="O1541" s="31">
        <v>44603.5650680208</v>
      </c>
      <c r="P1541" s="32">
        <v>44606.9457199884</v>
      </c>
      <c r="Q1541" s="28" t="s">
        <v>38</v>
      </c>
      <c r="R1541" s="29" t="s">
        <v>38</v>
      </c>
      <c r="S1541" s="28" t="s">
        <v>64</v>
      </c>
      <c r="T1541" s="28" t="s">
        <v>38</v>
      </c>
      <c r="U1541" s="5" t="s">
        <v>38</v>
      </c>
      <c r="V1541" s="28" t="s">
        <v>86</v>
      </c>
      <c r="W1541" s="7" t="s">
        <v>38</v>
      </c>
      <c r="X1541" s="7" t="s">
        <v>38</v>
      </c>
      <c r="Y1541" s="5" t="s">
        <v>38</v>
      </c>
      <c r="Z1541" s="5" t="s">
        <v>38</v>
      </c>
      <c r="AA1541" s="6" t="s">
        <v>38</v>
      </c>
      <c r="AB1541" s="6" t="s">
        <v>38</v>
      </c>
      <c r="AC1541" s="6" t="s">
        <v>38</v>
      </c>
      <c r="AD1541" s="6" t="s">
        <v>38</v>
      </c>
      <c r="AE1541" s="6" t="s">
        <v>38</v>
      </c>
    </row>
    <row r="1542">
      <c r="A1542" s="28" t="s">
        <v>3759</v>
      </c>
      <c r="B1542" s="6" t="s">
        <v>3760</v>
      </c>
      <c r="C1542" s="6" t="s">
        <v>723</v>
      </c>
      <c r="D1542" s="7" t="s">
        <v>3753</v>
      </c>
      <c r="E1542" s="28" t="s">
        <v>3754</v>
      </c>
      <c r="F1542" s="5" t="s">
        <v>341</v>
      </c>
      <c r="G1542" s="6" t="s">
        <v>38</v>
      </c>
      <c r="H1542" s="6" t="s">
        <v>38</v>
      </c>
      <c r="I1542" s="6" t="s">
        <v>38</v>
      </c>
      <c r="J1542" s="8" t="s">
        <v>381</v>
      </c>
      <c r="K1542" s="5" t="s">
        <v>382</v>
      </c>
      <c r="L1542" s="7" t="s">
        <v>383</v>
      </c>
      <c r="M1542" s="9">
        <v>0</v>
      </c>
      <c r="N1542" s="5" t="s">
        <v>346</v>
      </c>
      <c r="O1542" s="31">
        <v>44603.5650681713</v>
      </c>
      <c r="P1542" s="32">
        <v>44606.9457199074</v>
      </c>
      <c r="Q1542" s="28" t="s">
        <v>38</v>
      </c>
      <c r="R1542" s="29" t="s">
        <v>38</v>
      </c>
      <c r="S1542" s="28" t="s">
        <v>64</v>
      </c>
      <c r="T1542" s="28" t="s">
        <v>38</v>
      </c>
      <c r="U1542" s="5" t="s">
        <v>38</v>
      </c>
      <c r="V1542" s="28" t="s">
        <v>86</v>
      </c>
      <c r="W1542" s="7" t="s">
        <v>38</v>
      </c>
      <c r="X1542" s="7" t="s">
        <v>38</v>
      </c>
      <c r="Y1542" s="5" t="s">
        <v>38</v>
      </c>
      <c r="Z1542" s="5" t="s">
        <v>38</v>
      </c>
      <c r="AA1542" s="6" t="s">
        <v>38</v>
      </c>
      <c r="AB1542" s="6" t="s">
        <v>38</v>
      </c>
      <c r="AC1542" s="6" t="s">
        <v>38</v>
      </c>
      <c r="AD1542" s="6" t="s">
        <v>38</v>
      </c>
      <c r="AE1542" s="6" t="s">
        <v>38</v>
      </c>
    </row>
    <row r="1543">
      <c r="A1543" s="28" t="s">
        <v>3761</v>
      </c>
      <c r="B1543" s="6" t="s">
        <v>3762</v>
      </c>
      <c r="C1543" s="6" t="s">
        <v>723</v>
      </c>
      <c r="D1543" s="7" t="s">
        <v>3753</v>
      </c>
      <c r="E1543" s="28" t="s">
        <v>3754</v>
      </c>
      <c r="F1543" s="5" t="s">
        <v>341</v>
      </c>
      <c r="G1543" s="6" t="s">
        <v>38</v>
      </c>
      <c r="H1543" s="6" t="s">
        <v>38</v>
      </c>
      <c r="I1543" s="6" t="s">
        <v>38</v>
      </c>
      <c r="J1543" s="8" t="s">
        <v>386</v>
      </c>
      <c r="K1543" s="5" t="s">
        <v>387</v>
      </c>
      <c r="L1543" s="7" t="s">
        <v>388</v>
      </c>
      <c r="M1543" s="9">
        <v>0</v>
      </c>
      <c r="N1543" s="5" t="s">
        <v>346</v>
      </c>
      <c r="O1543" s="31">
        <v>44603.5650681713</v>
      </c>
      <c r="P1543" s="32">
        <v>44606.9457198727</v>
      </c>
      <c r="Q1543" s="28" t="s">
        <v>38</v>
      </c>
      <c r="R1543" s="29" t="s">
        <v>38</v>
      </c>
      <c r="S1543" s="28" t="s">
        <v>64</v>
      </c>
      <c r="T1543" s="28" t="s">
        <v>38</v>
      </c>
      <c r="U1543" s="5" t="s">
        <v>38</v>
      </c>
      <c r="V1543" s="28" t="s">
        <v>86</v>
      </c>
      <c r="W1543" s="7" t="s">
        <v>38</v>
      </c>
      <c r="X1543" s="7" t="s">
        <v>38</v>
      </c>
      <c r="Y1543" s="5" t="s">
        <v>38</v>
      </c>
      <c r="Z1543" s="5" t="s">
        <v>38</v>
      </c>
      <c r="AA1543" s="6" t="s">
        <v>38</v>
      </c>
      <c r="AB1543" s="6" t="s">
        <v>38</v>
      </c>
      <c r="AC1543" s="6" t="s">
        <v>38</v>
      </c>
      <c r="AD1543" s="6" t="s">
        <v>38</v>
      </c>
      <c r="AE1543" s="6" t="s">
        <v>38</v>
      </c>
    </row>
    <row r="1544">
      <c r="A1544" s="28" t="s">
        <v>3763</v>
      </c>
      <c r="B1544" s="6" t="s">
        <v>393</v>
      </c>
      <c r="C1544" s="6" t="s">
        <v>723</v>
      </c>
      <c r="D1544" s="7" t="s">
        <v>3753</v>
      </c>
      <c r="E1544" s="28" t="s">
        <v>3754</v>
      </c>
      <c r="F1544" s="5" t="s">
        <v>341</v>
      </c>
      <c r="G1544" s="6" t="s">
        <v>38</v>
      </c>
      <c r="H1544" s="6" t="s">
        <v>38</v>
      </c>
      <c r="I1544" s="6" t="s">
        <v>38</v>
      </c>
      <c r="J1544" s="8" t="s">
        <v>391</v>
      </c>
      <c r="K1544" s="5" t="s">
        <v>392</v>
      </c>
      <c r="L1544" s="7" t="s">
        <v>393</v>
      </c>
      <c r="M1544" s="9">
        <v>0</v>
      </c>
      <c r="N1544" s="5" t="s">
        <v>346</v>
      </c>
      <c r="O1544" s="31">
        <v>44603.5650683681</v>
      </c>
      <c r="P1544" s="32">
        <v>44606.9457197917</v>
      </c>
      <c r="Q1544" s="28" t="s">
        <v>38</v>
      </c>
      <c r="R1544" s="29" t="s">
        <v>38</v>
      </c>
      <c r="S1544" s="28" t="s">
        <v>64</v>
      </c>
      <c r="T1544" s="28" t="s">
        <v>38</v>
      </c>
      <c r="U1544" s="5" t="s">
        <v>38</v>
      </c>
      <c r="V1544" s="28" t="s">
        <v>86</v>
      </c>
      <c r="W1544" s="7" t="s">
        <v>38</v>
      </c>
      <c r="X1544" s="7" t="s">
        <v>38</v>
      </c>
      <c r="Y1544" s="5" t="s">
        <v>38</v>
      </c>
      <c r="Z1544" s="5" t="s">
        <v>38</v>
      </c>
      <c r="AA1544" s="6" t="s">
        <v>38</v>
      </c>
      <c r="AB1544" s="6" t="s">
        <v>38</v>
      </c>
      <c r="AC1544" s="6" t="s">
        <v>38</v>
      </c>
      <c r="AD1544" s="6" t="s">
        <v>38</v>
      </c>
      <c r="AE1544" s="6" t="s">
        <v>38</v>
      </c>
    </row>
    <row r="1545">
      <c r="A1545" s="28" t="s">
        <v>3764</v>
      </c>
      <c r="B1545" s="6" t="s">
        <v>398</v>
      </c>
      <c r="C1545" s="6" t="s">
        <v>723</v>
      </c>
      <c r="D1545" s="7" t="s">
        <v>3753</v>
      </c>
      <c r="E1545" s="28" t="s">
        <v>3754</v>
      </c>
      <c r="F1545" s="5" t="s">
        <v>341</v>
      </c>
      <c r="G1545" s="6" t="s">
        <v>38</v>
      </c>
      <c r="H1545" s="6" t="s">
        <v>38</v>
      </c>
      <c r="I1545" s="6" t="s">
        <v>38</v>
      </c>
      <c r="J1545" s="8" t="s">
        <v>396</v>
      </c>
      <c r="K1545" s="5" t="s">
        <v>397</v>
      </c>
      <c r="L1545" s="7" t="s">
        <v>398</v>
      </c>
      <c r="M1545" s="9">
        <v>0</v>
      </c>
      <c r="N1545" s="5" t="s">
        <v>346</v>
      </c>
      <c r="O1545" s="31">
        <v>44603.5650685532</v>
      </c>
      <c r="P1545" s="32">
        <v>44606.9457197106</v>
      </c>
      <c r="Q1545" s="28" t="s">
        <v>38</v>
      </c>
      <c r="R1545" s="29" t="s">
        <v>38</v>
      </c>
      <c r="S1545" s="28" t="s">
        <v>64</v>
      </c>
      <c r="T1545" s="28" t="s">
        <v>38</v>
      </c>
      <c r="U1545" s="5" t="s">
        <v>38</v>
      </c>
      <c r="V1545" s="28" t="s">
        <v>86</v>
      </c>
      <c r="W1545" s="7" t="s">
        <v>38</v>
      </c>
      <c r="X1545" s="7" t="s">
        <v>38</v>
      </c>
      <c r="Y1545" s="5" t="s">
        <v>38</v>
      </c>
      <c r="Z1545" s="5" t="s">
        <v>38</v>
      </c>
      <c r="AA1545" s="6" t="s">
        <v>38</v>
      </c>
      <c r="AB1545" s="6" t="s">
        <v>38</v>
      </c>
      <c r="AC1545" s="6" t="s">
        <v>38</v>
      </c>
      <c r="AD1545" s="6" t="s">
        <v>38</v>
      </c>
      <c r="AE1545" s="6" t="s">
        <v>38</v>
      </c>
    </row>
    <row r="1546">
      <c r="A1546" s="28" t="s">
        <v>3765</v>
      </c>
      <c r="B1546" s="6" t="s">
        <v>3766</v>
      </c>
      <c r="C1546" s="6" t="s">
        <v>723</v>
      </c>
      <c r="D1546" s="7" t="s">
        <v>3753</v>
      </c>
      <c r="E1546" s="28" t="s">
        <v>3754</v>
      </c>
      <c r="F1546" s="5" t="s">
        <v>341</v>
      </c>
      <c r="G1546" s="6" t="s">
        <v>38</v>
      </c>
      <c r="H1546" s="6" t="s">
        <v>38</v>
      </c>
      <c r="I1546" s="6" t="s">
        <v>38</v>
      </c>
      <c r="J1546" s="8" t="s">
        <v>987</v>
      </c>
      <c r="K1546" s="5" t="s">
        <v>988</v>
      </c>
      <c r="L1546" s="7" t="s">
        <v>743</v>
      </c>
      <c r="M1546" s="9">
        <v>0</v>
      </c>
      <c r="N1546" s="5" t="s">
        <v>346</v>
      </c>
      <c r="O1546" s="31">
        <v>44603.5650685532</v>
      </c>
      <c r="P1546" s="32">
        <v>44606.9457196412</v>
      </c>
      <c r="Q1546" s="28" t="s">
        <v>38</v>
      </c>
      <c r="R1546" s="29" t="s">
        <v>38</v>
      </c>
      <c r="S1546" s="28" t="s">
        <v>64</v>
      </c>
      <c r="T1546" s="28" t="s">
        <v>38</v>
      </c>
      <c r="U1546" s="5" t="s">
        <v>38</v>
      </c>
      <c r="V1546" s="28" t="s">
        <v>86</v>
      </c>
      <c r="W1546" s="7" t="s">
        <v>38</v>
      </c>
      <c r="X1546" s="7" t="s">
        <v>38</v>
      </c>
      <c r="Y1546" s="5" t="s">
        <v>38</v>
      </c>
      <c r="Z1546" s="5" t="s">
        <v>38</v>
      </c>
      <c r="AA1546" s="6" t="s">
        <v>38</v>
      </c>
      <c r="AB1546" s="6" t="s">
        <v>38</v>
      </c>
      <c r="AC1546" s="6" t="s">
        <v>38</v>
      </c>
      <c r="AD1546" s="6" t="s">
        <v>38</v>
      </c>
      <c r="AE1546" s="6" t="s">
        <v>38</v>
      </c>
    </row>
    <row r="1547">
      <c r="A1547" s="28" t="s">
        <v>3767</v>
      </c>
      <c r="B1547" s="6" t="s">
        <v>3768</v>
      </c>
      <c r="C1547" s="6" t="s">
        <v>723</v>
      </c>
      <c r="D1547" s="7" t="s">
        <v>3753</v>
      </c>
      <c r="E1547" s="28" t="s">
        <v>3754</v>
      </c>
      <c r="F1547" s="5" t="s">
        <v>341</v>
      </c>
      <c r="G1547" s="6" t="s">
        <v>38</v>
      </c>
      <c r="H1547" s="6" t="s">
        <v>38</v>
      </c>
      <c r="I1547" s="6" t="s">
        <v>38</v>
      </c>
      <c r="J1547" s="8" t="s">
        <v>531</v>
      </c>
      <c r="K1547" s="5" t="s">
        <v>532</v>
      </c>
      <c r="L1547" s="7" t="s">
        <v>533</v>
      </c>
      <c r="M1547" s="9">
        <v>0</v>
      </c>
      <c r="N1547" s="5" t="s">
        <v>346</v>
      </c>
      <c r="O1547" s="31">
        <v>44603.5650687153</v>
      </c>
      <c r="P1547" s="32">
        <v>44606.9423880787</v>
      </c>
      <c r="Q1547" s="28" t="s">
        <v>38</v>
      </c>
      <c r="R1547" s="29" t="s">
        <v>38</v>
      </c>
      <c r="S1547" s="28" t="s">
        <v>64</v>
      </c>
      <c r="T1547" s="28" t="s">
        <v>38</v>
      </c>
      <c r="U1547" s="5" t="s">
        <v>38</v>
      </c>
      <c r="V1547" s="28" t="s">
        <v>214</v>
      </c>
      <c r="W1547" s="7" t="s">
        <v>38</v>
      </c>
      <c r="X1547" s="7" t="s">
        <v>38</v>
      </c>
      <c r="Y1547" s="5" t="s">
        <v>38</v>
      </c>
      <c r="Z1547" s="5" t="s">
        <v>38</v>
      </c>
      <c r="AA1547" s="6" t="s">
        <v>38</v>
      </c>
      <c r="AB1547" s="6" t="s">
        <v>38</v>
      </c>
      <c r="AC1547" s="6" t="s">
        <v>38</v>
      </c>
      <c r="AD1547" s="6" t="s">
        <v>38</v>
      </c>
      <c r="AE1547" s="6" t="s">
        <v>38</v>
      </c>
    </row>
    <row r="1548">
      <c r="A1548" s="28" t="s">
        <v>3769</v>
      </c>
      <c r="B1548" s="6" t="s">
        <v>3770</v>
      </c>
      <c r="C1548" s="6" t="s">
        <v>723</v>
      </c>
      <c r="D1548" s="7" t="s">
        <v>3753</v>
      </c>
      <c r="E1548" s="28" t="s">
        <v>3754</v>
      </c>
      <c r="F1548" s="5" t="s">
        <v>341</v>
      </c>
      <c r="G1548" s="6" t="s">
        <v>38</v>
      </c>
      <c r="H1548" s="6" t="s">
        <v>38</v>
      </c>
      <c r="I1548" s="6" t="s">
        <v>38</v>
      </c>
      <c r="J1548" s="8" t="s">
        <v>517</v>
      </c>
      <c r="K1548" s="5" t="s">
        <v>518</v>
      </c>
      <c r="L1548" s="7" t="s">
        <v>519</v>
      </c>
      <c r="M1548" s="9">
        <v>0</v>
      </c>
      <c r="N1548" s="5" t="s">
        <v>346</v>
      </c>
      <c r="O1548" s="31">
        <v>44603.5650687153</v>
      </c>
      <c r="P1548" s="32">
        <v>44606.9423883449</v>
      </c>
      <c r="Q1548" s="28" t="s">
        <v>38</v>
      </c>
      <c r="R1548" s="29" t="s">
        <v>38</v>
      </c>
      <c r="S1548" s="28" t="s">
        <v>64</v>
      </c>
      <c r="T1548" s="28" t="s">
        <v>38</v>
      </c>
      <c r="U1548" s="5" t="s">
        <v>38</v>
      </c>
      <c r="V1548" s="28" t="s">
        <v>214</v>
      </c>
      <c r="W1548" s="7" t="s">
        <v>38</v>
      </c>
      <c r="X1548" s="7" t="s">
        <v>38</v>
      </c>
      <c r="Y1548" s="5" t="s">
        <v>38</v>
      </c>
      <c r="Z1548" s="5" t="s">
        <v>38</v>
      </c>
      <c r="AA1548" s="6" t="s">
        <v>38</v>
      </c>
      <c r="AB1548" s="6" t="s">
        <v>38</v>
      </c>
      <c r="AC1548" s="6" t="s">
        <v>38</v>
      </c>
      <c r="AD1548" s="6" t="s">
        <v>38</v>
      </c>
      <c r="AE1548" s="6" t="s">
        <v>38</v>
      </c>
    </row>
    <row r="1549">
      <c r="A1549" s="28" t="s">
        <v>3771</v>
      </c>
      <c r="B1549" s="6" t="s">
        <v>521</v>
      </c>
      <c r="C1549" s="6" t="s">
        <v>723</v>
      </c>
      <c r="D1549" s="7" t="s">
        <v>3753</v>
      </c>
      <c r="E1549" s="28" t="s">
        <v>3754</v>
      </c>
      <c r="F1549" s="5" t="s">
        <v>341</v>
      </c>
      <c r="G1549" s="6" t="s">
        <v>38</v>
      </c>
      <c r="H1549" s="6" t="s">
        <v>38</v>
      </c>
      <c r="I1549" s="6" t="s">
        <v>38</v>
      </c>
      <c r="J1549" s="8" t="s">
        <v>522</v>
      </c>
      <c r="K1549" s="5" t="s">
        <v>523</v>
      </c>
      <c r="L1549" s="7" t="s">
        <v>521</v>
      </c>
      <c r="M1549" s="9">
        <v>0</v>
      </c>
      <c r="N1549" s="5" t="s">
        <v>346</v>
      </c>
      <c r="O1549" s="31">
        <v>44603.5650689005</v>
      </c>
      <c r="P1549" s="32">
        <v>44606.9423882755</v>
      </c>
      <c r="Q1549" s="28" t="s">
        <v>38</v>
      </c>
      <c r="R1549" s="29" t="s">
        <v>38</v>
      </c>
      <c r="S1549" s="28" t="s">
        <v>64</v>
      </c>
      <c r="T1549" s="28" t="s">
        <v>38</v>
      </c>
      <c r="U1549" s="5" t="s">
        <v>38</v>
      </c>
      <c r="V1549" s="28" t="s">
        <v>214</v>
      </c>
      <c r="W1549" s="7" t="s">
        <v>38</v>
      </c>
      <c r="X1549" s="7" t="s">
        <v>38</v>
      </c>
      <c r="Y1549" s="5" t="s">
        <v>38</v>
      </c>
      <c r="Z1549" s="5" t="s">
        <v>38</v>
      </c>
      <c r="AA1549" s="6" t="s">
        <v>38</v>
      </c>
      <c r="AB1549" s="6" t="s">
        <v>38</v>
      </c>
      <c r="AC1549" s="6" t="s">
        <v>38</v>
      </c>
      <c r="AD1549" s="6" t="s">
        <v>38</v>
      </c>
      <c r="AE1549" s="6" t="s">
        <v>38</v>
      </c>
    </row>
    <row r="1550">
      <c r="A1550" s="28" t="s">
        <v>3772</v>
      </c>
      <c r="B1550" s="6" t="s">
        <v>3773</v>
      </c>
      <c r="C1550" s="6" t="s">
        <v>723</v>
      </c>
      <c r="D1550" s="7" t="s">
        <v>3753</v>
      </c>
      <c r="E1550" s="28" t="s">
        <v>3754</v>
      </c>
      <c r="F1550" s="5" t="s">
        <v>341</v>
      </c>
      <c r="G1550" s="6" t="s">
        <v>38</v>
      </c>
      <c r="H1550" s="6" t="s">
        <v>38</v>
      </c>
      <c r="I1550" s="6" t="s">
        <v>38</v>
      </c>
      <c r="J1550" s="8" t="s">
        <v>526</v>
      </c>
      <c r="K1550" s="5" t="s">
        <v>527</v>
      </c>
      <c r="L1550" s="7" t="s">
        <v>528</v>
      </c>
      <c r="M1550" s="9">
        <v>0</v>
      </c>
      <c r="N1550" s="5" t="s">
        <v>346</v>
      </c>
      <c r="O1550" s="31">
        <v>44603.5650689005</v>
      </c>
      <c r="P1550" s="32">
        <v>44606.9423881944</v>
      </c>
      <c r="Q1550" s="28" t="s">
        <v>38</v>
      </c>
      <c r="R1550" s="29" t="s">
        <v>38</v>
      </c>
      <c r="S1550" s="28" t="s">
        <v>64</v>
      </c>
      <c r="T1550" s="28" t="s">
        <v>38</v>
      </c>
      <c r="U1550" s="5" t="s">
        <v>38</v>
      </c>
      <c r="V1550" s="28" t="s">
        <v>214</v>
      </c>
      <c r="W1550" s="7" t="s">
        <v>38</v>
      </c>
      <c r="X1550" s="7" t="s">
        <v>38</v>
      </c>
      <c r="Y1550" s="5" t="s">
        <v>38</v>
      </c>
      <c r="Z1550" s="5" t="s">
        <v>38</v>
      </c>
      <c r="AA1550" s="6" t="s">
        <v>38</v>
      </c>
      <c r="AB1550" s="6" t="s">
        <v>38</v>
      </c>
      <c r="AC1550" s="6" t="s">
        <v>38</v>
      </c>
      <c r="AD1550" s="6" t="s">
        <v>38</v>
      </c>
      <c r="AE1550" s="6" t="s">
        <v>38</v>
      </c>
    </row>
    <row r="1551">
      <c r="A1551" s="28" t="s">
        <v>3774</v>
      </c>
      <c r="B1551" s="6" t="s">
        <v>3775</v>
      </c>
      <c r="C1551" s="6" t="s">
        <v>723</v>
      </c>
      <c r="D1551" s="7" t="s">
        <v>3753</v>
      </c>
      <c r="E1551" s="28" t="s">
        <v>3754</v>
      </c>
      <c r="F1551" s="5" t="s">
        <v>341</v>
      </c>
      <c r="G1551" s="6" t="s">
        <v>38</v>
      </c>
      <c r="H1551" s="6" t="s">
        <v>38</v>
      </c>
      <c r="I1551" s="6" t="s">
        <v>38</v>
      </c>
      <c r="J1551" s="8" t="s">
        <v>1032</v>
      </c>
      <c r="K1551" s="5" t="s">
        <v>1033</v>
      </c>
      <c r="L1551" s="7" t="s">
        <v>743</v>
      </c>
      <c r="M1551" s="9">
        <v>0</v>
      </c>
      <c r="N1551" s="5" t="s">
        <v>346</v>
      </c>
      <c r="O1551" s="31">
        <v>44603.5650690972</v>
      </c>
      <c r="P1551" s="32">
        <v>44606.9423881597</v>
      </c>
      <c r="Q1551" s="28" t="s">
        <v>38</v>
      </c>
      <c r="R1551" s="29" t="s">
        <v>38</v>
      </c>
      <c r="S1551" s="28" t="s">
        <v>64</v>
      </c>
      <c r="T1551" s="28" t="s">
        <v>38</v>
      </c>
      <c r="U1551" s="5" t="s">
        <v>38</v>
      </c>
      <c r="V1551" s="28" t="s">
        <v>214</v>
      </c>
      <c r="W1551" s="7" t="s">
        <v>38</v>
      </c>
      <c r="X1551" s="7" t="s">
        <v>38</v>
      </c>
      <c r="Y1551" s="5" t="s">
        <v>38</v>
      </c>
      <c r="Z1551" s="5" t="s">
        <v>38</v>
      </c>
      <c r="AA1551" s="6" t="s">
        <v>38</v>
      </c>
      <c r="AB1551" s="6" t="s">
        <v>38</v>
      </c>
      <c r="AC1551" s="6" t="s">
        <v>38</v>
      </c>
      <c r="AD1551" s="6" t="s">
        <v>38</v>
      </c>
      <c r="AE1551" s="6" t="s">
        <v>38</v>
      </c>
    </row>
    <row r="1552">
      <c r="A1552" s="28" t="s">
        <v>3776</v>
      </c>
      <c r="B1552" s="6" t="s">
        <v>3777</v>
      </c>
      <c r="C1552" s="6" t="s">
        <v>723</v>
      </c>
      <c r="D1552" s="7" t="s">
        <v>3753</v>
      </c>
      <c r="E1552" s="28" t="s">
        <v>3754</v>
      </c>
      <c r="F1552" s="5" t="s">
        <v>341</v>
      </c>
      <c r="G1552" s="6" t="s">
        <v>38</v>
      </c>
      <c r="H1552" s="6" t="s">
        <v>38</v>
      </c>
      <c r="I1552" s="6" t="s">
        <v>38</v>
      </c>
      <c r="J1552" s="8" t="s">
        <v>61</v>
      </c>
      <c r="K1552" s="5" t="s">
        <v>61</v>
      </c>
      <c r="L1552" s="7" t="s">
        <v>62</v>
      </c>
      <c r="M1552" s="9">
        <v>0</v>
      </c>
      <c r="N1552" s="5" t="s">
        <v>346</v>
      </c>
      <c r="O1552" s="31">
        <v>44603.5650690972</v>
      </c>
      <c r="P1552" s="32">
        <v>44606.9457195602</v>
      </c>
      <c r="Q1552" s="28" t="s">
        <v>38</v>
      </c>
      <c r="R1552" s="29" t="s">
        <v>38</v>
      </c>
      <c r="S1552" s="28" t="s">
        <v>38</v>
      </c>
      <c r="T1552" s="28" t="s">
        <v>38</v>
      </c>
      <c r="U1552" s="5" t="s">
        <v>38</v>
      </c>
      <c r="V1552" s="28" t="s">
        <v>38</v>
      </c>
      <c r="W1552" s="7" t="s">
        <v>38</v>
      </c>
      <c r="X1552" s="7" t="s">
        <v>38</v>
      </c>
      <c r="Y1552" s="5" t="s">
        <v>38</v>
      </c>
      <c r="Z1552" s="5" t="s">
        <v>38</v>
      </c>
      <c r="AA1552" s="6" t="s">
        <v>38</v>
      </c>
      <c r="AB1552" s="6" t="s">
        <v>38</v>
      </c>
      <c r="AC1552" s="6" t="s">
        <v>38</v>
      </c>
      <c r="AD1552" s="6" t="s">
        <v>38</v>
      </c>
      <c r="AE1552" s="6" t="s">
        <v>38</v>
      </c>
    </row>
    <row r="1553">
      <c r="A1553" s="28" t="s">
        <v>3778</v>
      </c>
      <c r="B1553" s="6" t="s">
        <v>3779</v>
      </c>
      <c r="C1553" s="6" t="s">
        <v>723</v>
      </c>
      <c r="D1553" s="7" t="s">
        <v>3753</v>
      </c>
      <c r="E1553" s="28" t="s">
        <v>3754</v>
      </c>
      <c r="F1553" s="5" t="s">
        <v>341</v>
      </c>
      <c r="G1553" s="6" t="s">
        <v>38</v>
      </c>
      <c r="H1553" s="6" t="s">
        <v>38</v>
      </c>
      <c r="I1553" s="6" t="s">
        <v>38</v>
      </c>
      <c r="J1553" s="8" t="s">
        <v>61</v>
      </c>
      <c r="K1553" s="5" t="s">
        <v>61</v>
      </c>
      <c r="L1553" s="7" t="s">
        <v>62</v>
      </c>
      <c r="M1553" s="9">
        <v>0</v>
      </c>
      <c r="N1553" s="5" t="s">
        <v>346</v>
      </c>
      <c r="O1553" s="31">
        <v>44603.565069294</v>
      </c>
      <c r="P1553" s="32">
        <v>44606.9457194097</v>
      </c>
      <c r="Q1553" s="28" t="s">
        <v>38</v>
      </c>
      <c r="R1553" s="29" t="s">
        <v>38</v>
      </c>
      <c r="S1553" s="28" t="s">
        <v>38</v>
      </c>
      <c r="T1553" s="28" t="s">
        <v>38</v>
      </c>
      <c r="U1553" s="5" t="s">
        <v>38</v>
      </c>
      <c r="V1553" s="28" t="s">
        <v>38</v>
      </c>
      <c r="W1553" s="7" t="s">
        <v>38</v>
      </c>
      <c r="X1553" s="7" t="s">
        <v>38</v>
      </c>
      <c r="Y1553" s="5" t="s">
        <v>38</v>
      </c>
      <c r="Z1553" s="5" t="s">
        <v>38</v>
      </c>
      <c r="AA1553" s="6" t="s">
        <v>38</v>
      </c>
      <c r="AB1553" s="6" t="s">
        <v>38</v>
      </c>
      <c r="AC1553" s="6" t="s">
        <v>38</v>
      </c>
      <c r="AD1553" s="6" t="s">
        <v>38</v>
      </c>
      <c r="AE1553" s="6" t="s">
        <v>38</v>
      </c>
    </row>
    <row r="1554">
      <c r="A1554" s="28" t="s">
        <v>3780</v>
      </c>
      <c r="B1554" s="6" t="s">
        <v>3781</v>
      </c>
      <c r="C1554" s="6" t="s">
        <v>723</v>
      </c>
      <c r="D1554" s="7" t="s">
        <v>3782</v>
      </c>
      <c r="E1554" s="28" t="s">
        <v>3783</v>
      </c>
      <c r="F1554" s="5" t="s">
        <v>341</v>
      </c>
      <c r="G1554" s="6" t="s">
        <v>342</v>
      </c>
      <c r="H1554" s="6" t="s">
        <v>38</v>
      </c>
      <c r="I1554" s="6" t="s">
        <v>38</v>
      </c>
      <c r="J1554" s="8" t="s">
        <v>406</v>
      </c>
      <c r="K1554" s="5" t="s">
        <v>407</v>
      </c>
      <c r="L1554" s="7" t="s">
        <v>408</v>
      </c>
      <c r="M1554" s="9">
        <v>0</v>
      </c>
      <c r="N1554" s="5" t="s">
        <v>346</v>
      </c>
      <c r="O1554" s="31">
        <v>44603.5718322106</v>
      </c>
      <c r="P1554" s="32">
        <v>44606.9310010417</v>
      </c>
      <c r="Q1554" s="28" t="s">
        <v>38</v>
      </c>
      <c r="R1554" s="29" t="s">
        <v>38</v>
      </c>
      <c r="S1554" s="28" t="s">
        <v>64</v>
      </c>
      <c r="T1554" s="28" t="s">
        <v>38</v>
      </c>
      <c r="U1554" s="5" t="s">
        <v>38</v>
      </c>
      <c r="V1554" s="28" t="s">
        <v>308</v>
      </c>
      <c r="W1554" s="7" t="s">
        <v>38</v>
      </c>
      <c r="X1554" s="7" t="s">
        <v>38</v>
      </c>
      <c r="Y1554" s="5" t="s">
        <v>38</v>
      </c>
      <c r="Z1554" s="5" t="s">
        <v>38</v>
      </c>
      <c r="AA1554" s="6" t="s">
        <v>38</v>
      </c>
      <c r="AB1554" s="6" t="s">
        <v>38</v>
      </c>
      <c r="AC1554" s="6" t="s">
        <v>38</v>
      </c>
      <c r="AD1554" s="6" t="s">
        <v>38</v>
      </c>
      <c r="AE1554" s="6" t="s">
        <v>38</v>
      </c>
    </row>
    <row r="1555">
      <c r="A1555" s="28" t="s">
        <v>3784</v>
      </c>
      <c r="B1555" s="6" t="s">
        <v>3785</v>
      </c>
      <c r="C1555" s="6" t="s">
        <v>723</v>
      </c>
      <c r="D1555" s="7" t="s">
        <v>3782</v>
      </c>
      <c r="E1555" s="28" t="s">
        <v>3783</v>
      </c>
      <c r="F1555" s="5" t="s">
        <v>341</v>
      </c>
      <c r="G1555" s="6" t="s">
        <v>342</v>
      </c>
      <c r="H1555" s="6" t="s">
        <v>38</v>
      </c>
      <c r="I1555" s="6" t="s">
        <v>38</v>
      </c>
      <c r="J1555" s="8" t="s">
        <v>411</v>
      </c>
      <c r="K1555" s="5" t="s">
        <v>412</v>
      </c>
      <c r="L1555" s="7" t="s">
        <v>413</v>
      </c>
      <c r="M1555" s="9">
        <v>0</v>
      </c>
      <c r="N1555" s="5" t="s">
        <v>346</v>
      </c>
      <c r="O1555" s="31">
        <v>44603.5718323727</v>
      </c>
      <c r="P1555" s="32">
        <v>44606.9310011227</v>
      </c>
      <c r="Q1555" s="28" t="s">
        <v>38</v>
      </c>
      <c r="R1555" s="29" t="s">
        <v>38</v>
      </c>
      <c r="S1555" s="28" t="s">
        <v>64</v>
      </c>
      <c r="T1555" s="28" t="s">
        <v>38</v>
      </c>
      <c r="U1555" s="5" t="s">
        <v>38</v>
      </c>
      <c r="V1555" s="28" t="s">
        <v>308</v>
      </c>
      <c r="W1555" s="7" t="s">
        <v>38</v>
      </c>
      <c r="X1555" s="7" t="s">
        <v>38</v>
      </c>
      <c r="Y1555" s="5" t="s">
        <v>38</v>
      </c>
      <c r="Z1555" s="5" t="s">
        <v>38</v>
      </c>
      <c r="AA1555" s="6" t="s">
        <v>38</v>
      </c>
      <c r="AB1555" s="6" t="s">
        <v>38</v>
      </c>
      <c r="AC1555" s="6" t="s">
        <v>38</v>
      </c>
      <c r="AD1555" s="6" t="s">
        <v>38</v>
      </c>
      <c r="AE1555" s="6" t="s">
        <v>38</v>
      </c>
    </row>
    <row r="1556">
      <c r="A1556" s="28" t="s">
        <v>3786</v>
      </c>
      <c r="B1556" s="6" t="s">
        <v>3787</v>
      </c>
      <c r="C1556" s="6" t="s">
        <v>723</v>
      </c>
      <c r="D1556" s="7" t="s">
        <v>3782</v>
      </c>
      <c r="E1556" s="28" t="s">
        <v>3783</v>
      </c>
      <c r="F1556" s="5" t="s">
        <v>341</v>
      </c>
      <c r="G1556" s="6" t="s">
        <v>342</v>
      </c>
      <c r="H1556" s="6" t="s">
        <v>38</v>
      </c>
      <c r="I1556" s="6" t="s">
        <v>38</v>
      </c>
      <c r="J1556" s="8" t="s">
        <v>1788</v>
      </c>
      <c r="K1556" s="5" t="s">
        <v>1789</v>
      </c>
      <c r="L1556" s="7" t="s">
        <v>743</v>
      </c>
      <c r="M1556" s="9">
        <v>0</v>
      </c>
      <c r="N1556" s="5" t="s">
        <v>346</v>
      </c>
      <c r="O1556" s="31">
        <v>44603.5718323727</v>
      </c>
      <c r="P1556" s="32">
        <v>44606.9310007755</v>
      </c>
      <c r="Q1556" s="28" t="s">
        <v>38</v>
      </c>
      <c r="R1556" s="29" t="s">
        <v>38</v>
      </c>
      <c r="S1556" s="28" t="s">
        <v>64</v>
      </c>
      <c r="T1556" s="28" t="s">
        <v>38</v>
      </c>
      <c r="U1556" s="5" t="s">
        <v>38</v>
      </c>
      <c r="V1556" s="28" t="s">
        <v>308</v>
      </c>
      <c r="W1556" s="7" t="s">
        <v>38</v>
      </c>
      <c r="X1556" s="7" t="s">
        <v>38</v>
      </c>
      <c r="Y1556" s="5" t="s">
        <v>38</v>
      </c>
      <c r="Z1556" s="5" t="s">
        <v>38</v>
      </c>
      <c r="AA1556" s="6" t="s">
        <v>38</v>
      </c>
      <c r="AB1556" s="6" t="s">
        <v>38</v>
      </c>
      <c r="AC1556" s="6" t="s">
        <v>38</v>
      </c>
      <c r="AD1556" s="6" t="s">
        <v>38</v>
      </c>
      <c r="AE1556" s="6" t="s">
        <v>38</v>
      </c>
    </row>
    <row r="1557">
      <c r="A1557" s="28" t="s">
        <v>3788</v>
      </c>
      <c r="B1557" s="6" t="s">
        <v>3789</v>
      </c>
      <c r="C1557" s="6" t="s">
        <v>723</v>
      </c>
      <c r="D1557" s="7" t="s">
        <v>3782</v>
      </c>
      <c r="E1557" s="28" t="s">
        <v>3783</v>
      </c>
      <c r="F1557" s="5" t="s">
        <v>341</v>
      </c>
      <c r="G1557" s="6" t="s">
        <v>342</v>
      </c>
      <c r="H1557" s="6" t="s">
        <v>38</v>
      </c>
      <c r="I1557" s="6" t="s">
        <v>38</v>
      </c>
      <c r="J1557" s="8" t="s">
        <v>416</v>
      </c>
      <c r="K1557" s="5" t="s">
        <v>417</v>
      </c>
      <c r="L1557" s="7" t="s">
        <v>418</v>
      </c>
      <c r="M1557" s="9">
        <v>0</v>
      </c>
      <c r="N1557" s="5" t="s">
        <v>346</v>
      </c>
      <c r="O1557" s="31">
        <v>44603.5718325579</v>
      </c>
      <c r="P1557" s="32">
        <v>44606.9310008449</v>
      </c>
      <c r="Q1557" s="28" t="s">
        <v>38</v>
      </c>
      <c r="R1557" s="29" t="s">
        <v>38</v>
      </c>
      <c r="S1557" s="28" t="s">
        <v>64</v>
      </c>
      <c r="T1557" s="28" t="s">
        <v>38</v>
      </c>
      <c r="U1557" s="5" t="s">
        <v>38</v>
      </c>
      <c r="V1557" s="28" t="s">
        <v>308</v>
      </c>
      <c r="W1557" s="7" t="s">
        <v>38</v>
      </c>
      <c r="X1557" s="7" t="s">
        <v>38</v>
      </c>
      <c r="Y1557" s="5" t="s">
        <v>38</v>
      </c>
      <c r="Z1557" s="5" t="s">
        <v>38</v>
      </c>
      <c r="AA1557" s="6" t="s">
        <v>38</v>
      </c>
      <c r="AB1557" s="6" t="s">
        <v>38</v>
      </c>
      <c r="AC1557" s="6" t="s">
        <v>38</v>
      </c>
      <c r="AD1557" s="6" t="s">
        <v>38</v>
      </c>
      <c r="AE1557" s="6" t="s">
        <v>38</v>
      </c>
    </row>
    <row r="1558">
      <c r="A1558" s="28" t="s">
        <v>3790</v>
      </c>
      <c r="B1558" s="6" t="s">
        <v>3791</v>
      </c>
      <c r="C1558" s="6" t="s">
        <v>723</v>
      </c>
      <c r="D1558" s="7" t="s">
        <v>3782</v>
      </c>
      <c r="E1558" s="28" t="s">
        <v>3783</v>
      </c>
      <c r="F1558" s="5" t="s">
        <v>341</v>
      </c>
      <c r="G1558" s="6" t="s">
        <v>342</v>
      </c>
      <c r="H1558" s="6" t="s">
        <v>38</v>
      </c>
      <c r="I1558" s="6" t="s">
        <v>38</v>
      </c>
      <c r="J1558" s="8" t="s">
        <v>61</v>
      </c>
      <c r="K1558" s="5" t="s">
        <v>61</v>
      </c>
      <c r="L1558" s="7" t="s">
        <v>62</v>
      </c>
      <c r="M1558" s="9">
        <v>0</v>
      </c>
      <c r="N1558" s="5" t="s">
        <v>346</v>
      </c>
      <c r="O1558" s="31">
        <v>44603.5718325579</v>
      </c>
      <c r="P1558" s="32">
        <v>44606.9310009259</v>
      </c>
      <c r="Q1558" s="28" t="s">
        <v>38</v>
      </c>
      <c r="R1558" s="29" t="s">
        <v>38</v>
      </c>
      <c r="S1558" s="28" t="s">
        <v>38</v>
      </c>
      <c r="T1558" s="28" t="s">
        <v>38</v>
      </c>
      <c r="U1558" s="5" t="s">
        <v>38</v>
      </c>
      <c r="V1558" s="28" t="s">
        <v>308</v>
      </c>
      <c r="W1558" s="7" t="s">
        <v>38</v>
      </c>
      <c r="X1558" s="7" t="s">
        <v>38</v>
      </c>
      <c r="Y1558" s="5" t="s">
        <v>38</v>
      </c>
      <c r="Z1558" s="5" t="s">
        <v>38</v>
      </c>
      <c r="AA1558" s="6" t="s">
        <v>38</v>
      </c>
      <c r="AB1558" s="6" t="s">
        <v>38</v>
      </c>
      <c r="AC1558" s="6" t="s">
        <v>38</v>
      </c>
      <c r="AD1558" s="6" t="s">
        <v>38</v>
      </c>
      <c r="AE1558" s="6" t="s">
        <v>38</v>
      </c>
    </row>
    <row r="1559">
      <c r="A1559" s="28" t="s">
        <v>3792</v>
      </c>
      <c r="B1559" s="6" t="s">
        <v>3793</v>
      </c>
      <c r="C1559" s="6" t="s">
        <v>723</v>
      </c>
      <c r="D1559" s="7" t="s">
        <v>3782</v>
      </c>
      <c r="E1559" s="28" t="s">
        <v>3783</v>
      </c>
      <c r="F1559" s="5" t="s">
        <v>341</v>
      </c>
      <c r="G1559" s="6" t="s">
        <v>342</v>
      </c>
      <c r="H1559" s="6" t="s">
        <v>38</v>
      </c>
      <c r="I1559" s="6" t="s">
        <v>38</v>
      </c>
      <c r="J1559" s="8" t="s">
        <v>3794</v>
      </c>
      <c r="K1559" s="5" t="s">
        <v>3795</v>
      </c>
      <c r="L1559" s="7" t="s">
        <v>3796</v>
      </c>
      <c r="M1559" s="9">
        <v>0</v>
      </c>
      <c r="N1559" s="5" t="s">
        <v>559</v>
      </c>
      <c r="O1559" s="31">
        <v>44603.5718327546</v>
      </c>
      <c r="P1559" s="32">
        <v>44606.9310009606</v>
      </c>
      <c r="Q1559" s="28" t="s">
        <v>38</v>
      </c>
      <c r="R1559" s="29" t="s">
        <v>3797</v>
      </c>
      <c r="S1559" s="28" t="s">
        <v>79</v>
      </c>
      <c r="T1559" s="28" t="s">
        <v>642</v>
      </c>
      <c r="U1559" s="5" t="s">
        <v>38</v>
      </c>
      <c r="V1559" s="28" t="s">
        <v>3798</v>
      </c>
      <c r="W1559" s="7" t="s">
        <v>38</v>
      </c>
      <c r="X1559" s="7" t="s">
        <v>38</v>
      </c>
      <c r="Y1559" s="5" t="s">
        <v>38</v>
      </c>
      <c r="Z1559" s="5" t="s">
        <v>38</v>
      </c>
      <c r="AA1559" s="6" t="s">
        <v>38</v>
      </c>
      <c r="AB1559" s="6" t="s">
        <v>38</v>
      </c>
      <c r="AC1559" s="6" t="s">
        <v>38</v>
      </c>
      <c r="AD1559" s="6" t="s">
        <v>38</v>
      </c>
      <c r="AE1559" s="6" t="s">
        <v>38</v>
      </c>
    </row>
    <row r="1560">
      <c r="A1560" s="28" t="s">
        <v>3799</v>
      </c>
      <c r="B1560" s="6" t="s">
        <v>3800</v>
      </c>
      <c r="C1560" s="6" t="s">
        <v>2021</v>
      </c>
      <c r="D1560" s="7" t="s">
        <v>2022</v>
      </c>
      <c r="E1560" s="28" t="s">
        <v>2023</v>
      </c>
      <c r="F1560" s="5" t="s">
        <v>341</v>
      </c>
      <c r="G1560" s="6" t="s">
        <v>60</v>
      </c>
      <c r="H1560" s="6" t="s">
        <v>38</v>
      </c>
      <c r="I1560" s="6" t="s">
        <v>38</v>
      </c>
      <c r="J1560" s="8" t="s">
        <v>481</v>
      </c>
      <c r="K1560" s="5" t="s">
        <v>482</v>
      </c>
      <c r="L1560" s="7" t="s">
        <v>483</v>
      </c>
      <c r="M1560" s="9">
        <v>0</v>
      </c>
      <c r="N1560" s="5" t="s">
        <v>346</v>
      </c>
      <c r="O1560" s="31">
        <v>44603.5760948264</v>
      </c>
      <c r="P1560" s="32">
        <v>44606.7130469907</v>
      </c>
      <c r="Q1560" s="28" t="s">
        <v>38</v>
      </c>
      <c r="R1560" s="29" t="s">
        <v>38</v>
      </c>
      <c r="S1560" s="28" t="s">
        <v>64</v>
      </c>
      <c r="T1560" s="28" t="s">
        <v>38</v>
      </c>
      <c r="U1560" s="5" t="s">
        <v>38</v>
      </c>
      <c r="V1560" s="28" t="s">
        <v>484</v>
      </c>
      <c r="W1560" s="7" t="s">
        <v>38</v>
      </c>
      <c r="X1560" s="7" t="s">
        <v>38</v>
      </c>
      <c r="Y1560" s="5" t="s">
        <v>38</v>
      </c>
      <c r="Z1560" s="5" t="s">
        <v>38</v>
      </c>
      <c r="AA1560" s="6" t="s">
        <v>38</v>
      </c>
      <c r="AB1560" s="6" t="s">
        <v>38</v>
      </c>
      <c r="AC1560" s="6" t="s">
        <v>38</v>
      </c>
      <c r="AD1560" s="6" t="s">
        <v>38</v>
      </c>
      <c r="AE1560" s="6" t="s">
        <v>38</v>
      </c>
    </row>
    <row r="1561">
      <c r="A1561" s="28" t="s">
        <v>3801</v>
      </c>
      <c r="B1561" s="6" t="s">
        <v>3802</v>
      </c>
      <c r="C1561" s="6" t="s">
        <v>3116</v>
      </c>
      <c r="D1561" s="7" t="s">
        <v>3803</v>
      </c>
      <c r="E1561" s="28" t="s">
        <v>3804</v>
      </c>
      <c r="F1561" s="5" t="s">
        <v>341</v>
      </c>
      <c r="G1561" s="6" t="s">
        <v>60</v>
      </c>
      <c r="H1561" s="6" t="s">
        <v>38</v>
      </c>
      <c r="I1561" s="6" t="s">
        <v>38</v>
      </c>
      <c r="J1561" s="8" t="s">
        <v>541</v>
      </c>
      <c r="K1561" s="5" t="s">
        <v>542</v>
      </c>
      <c r="L1561" s="7" t="s">
        <v>543</v>
      </c>
      <c r="M1561" s="9">
        <v>0</v>
      </c>
      <c r="N1561" s="5" t="s">
        <v>346</v>
      </c>
      <c r="O1561" s="31">
        <v>44603.5795425116</v>
      </c>
      <c r="P1561" s="32">
        <v>44606.7141706366</v>
      </c>
      <c r="Q1561" s="28" t="s">
        <v>38</v>
      </c>
      <c r="R1561" s="29" t="s">
        <v>3805</v>
      </c>
      <c r="S1561" s="28" t="s">
        <v>64</v>
      </c>
      <c r="T1561" s="28" t="s">
        <v>38</v>
      </c>
      <c r="U1561" s="5" t="s">
        <v>38</v>
      </c>
      <c r="V1561" s="28" t="s">
        <v>174</v>
      </c>
      <c r="W1561" s="7" t="s">
        <v>38</v>
      </c>
      <c r="X1561" s="7" t="s">
        <v>38</v>
      </c>
      <c r="Y1561" s="5" t="s">
        <v>38</v>
      </c>
      <c r="Z1561" s="5" t="s">
        <v>38</v>
      </c>
      <c r="AA1561" s="6" t="s">
        <v>38</v>
      </c>
      <c r="AB1561" s="6" t="s">
        <v>38</v>
      </c>
      <c r="AC1561" s="6" t="s">
        <v>38</v>
      </c>
      <c r="AD1561" s="6" t="s">
        <v>38</v>
      </c>
      <c r="AE1561" s="6" t="s">
        <v>38</v>
      </c>
    </row>
    <row r="1562">
      <c r="A1562" s="28" t="s">
        <v>3806</v>
      </c>
      <c r="B1562" s="6" t="s">
        <v>3807</v>
      </c>
      <c r="C1562" s="6" t="s">
        <v>3116</v>
      </c>
      <c r="D1562" s="7" t="s">
        <v>3803</v>
      </c>
      <c r="E1562" s="28" t="s">
        <v>3804</v>
      </c>
      <c r="F1562" s="5" t="s">
        <v>341</v>
      </c>
      <c r="G1562" s="6" t="s">
        <v>60</v>
      </c>
      <c r="H1562" s="6" t="s">
        <v>38</v>
      </c>
      <c r="I1562" s="6" t="s">
        <v>38</v>
      </c>
      <c r="J1562" s="8" t="s">
        <v>563</v>
      </c>
      <c r="K1562" s="5" t="s">
        <v>564</v>
      </c>
      <c r="L1562" s="7" t="s">
        <v>565</v>
      </c>
      <c r="M1562" s="9">
        <v>0</v>
      </c>
      <c r="N1562" s="5" t="s">
        <v>346</v>
      </c>
      <c r="O1562" s="31">
        <v>44603.5798525116</v>
      </c>
      <c r="P1562" s="32">
        <v>44606.7141707986</v>
      </c>
      <c r="Q1562" s="28" t="s">
        <v>38</v>
      </c>
      <c r="R1562" s="29" t="s">
        <v>3808</v>
      </c>
      <c r="S1562" s="28" t="s">
        <v>64</v>
      </c>
      <c r="T1562" s="28" t="s">
        <v>38</v>
      </c>
      <c r="U1562" s="5" t="s">
        <v>38</v>
      </c>
      <c r="V1562" s="28" t="s">
        <v>174</v>
      </c>
      <c r="W1562" s="7" t="s">
        <v>38</v>
      </c>
      <c r="X1562" s="7" t="s">
        <v>38</v>
      </c>
      <c r="Y1562" s="5" t="s">
        <v>38</v>
      </c>
      <c r="Z1562" s="5" t="s">
        <v>38</v>
      </c>
      <c r="AA1562" s="6" t="s">
        <v>38</v>
      </c>
      <c r="AB1562" s="6" t="s">
        <v>38</v>
      </c>
      <c r="AC1562" s="6" t="s">
        <v>38</v>
      </c>
      <c r="AD1562" s="6" t="s">
        <v>38</v>
      </c>
      <c r="AE1562" s="6" t="s">
        <v>38</v>
      </c>
    </row>
    <row r="1563">
      <c r="A1563" s="28" t="s">
        <v>3809</v>
      </c>
      <c r="B1563" s="6" t="s">
        <v>3810</v>
      </c>
      <c r="C1563" s="6" t="s">
        <v>3116</v>
      </c>
      <c r="D1563" s="7" t="s">
        <v>3803</v>
      </c>
      <c r="E1563" s="28" t="s">
        <v>3804</v>
      </c>
      <c r="F1563" s="5" t="s">
        <v>341</v>
      </c>
      <c r="G1563" s="6" t="s">
        <v>342</v>
      </c>
      <c r="H1563" s="6" t="s">
        <v>38</v>
      </c>
      <c r="I1563" s="6" t="s">
        <v>38</v>
      </c>
      <c r="J1563" s="8" t="s">
        <v>657</v>
      </c>
      <c r="K1563" s="5" t="s">
        <v>658</v>
      </c>
      <c r="L1563" s="7" t="s">
        <v>659</v>
      </c>
      <c r="M1563" s="9">
        <v>0</v>
      </c>
      <c r="N1563" s="5" t="s">
        <v>346</v>
      </c>
      <c r="O1563" s="31">
        <v>44603.5814197569</v>
      </c>
      <c r="P1563" s="32">
        <v>44606.7141707176</v>
      </c>
      <c r="Q1563" s="28" t="s">
        <v>38</v>
      </c>
      <c r="R1563" s="29" t="s">
        <v>38</v>
      </c>
      <c r="S1563" s="28" t="s">
        <v>64</v>
      </c>
      <c r="T1563" s="28" t="s">
        <v>38</v>
      </c>
      <c r="U1563" s="5" t="s">
        <v>38</v>
      </c>
      <c r="V1563" s="28" t="s">
        <v>660</v>
      </c>
      <c r="W1563" s="7" t="s">
        <v>38</v>
      </c>
      <c r="X1563" s="7" t="s">
        <v>38</v>
      </c>
      <c r="Y1563" s="5" t="s">
        <v>38</v>
      </c>
      <c r="Z1563" s="5" t="s">
        <v>38</v>
      </c>
      <c r="AA1563" s="6" t="s">
        <v>38</v>
      </c>
      <c r="AB1563" s="6" t="s">
        <v>38</v>
      </c>
      <c r="AC1563" s="6" t="s">
        <v>38</v>
      </c>
      <c r="AD1563" s="6" t="s">
        <v>38</v>
      </c>
      <c r="AE1563" s="6" t="s">
        <v>38</v>
      </c>
    </row>
    <row r="1564">
      <c r="A1564" s="28" t="s">
        <v>3811</v>
      </c>
      <c r="B1564" s="6" t="s">
        <v>3812</v>
      </c>
      <c r="C1564" s="6" t="s">
        <v>3813</v>
      </c>
      <c r="D1564" s="7" t="s">
        <v>3803</v>
      </c>
      <c r="E1564" s="28" t="s">
        <v>3804</v>
      </c>
      <c r="F1564" s="5" t="s">
        <v>341</v>
      </c>
      <c r="G1564" s="6" t="s">
        <v>342</v>
      </c>
      <c r="H1564" s="6" t="s">
        <v>38</v>
      </c>
      <c r="I1564" s="6" t="s">
        <v>38</v>
      </c>
      <c r="J1564" s="8" t="s">
        <v>541</v>
      </c>
      <c r="K1564" s="5" t="s">
        <v>542</v>
      </c>
      <c r="L1564" s="7" t="s">
        <v>543</v>
      </c>
      <c r="M1564" s="9">
        <v>0</v>
      </c>
      <c r="N1564" s="5" t="s">
        <v>53</v>
      </c>
      <c r="O1564" s="31">
        <v>44603.5821040856</v>
      </c>
      <c r="P1564" s="32">
        <v>44617.4176277431</v>
      </c>
      <c r="Q1564" s="28" t="s">
        <v>38</v>
      </c>
      <c r="R1564" s="29" t="s">
        <v>38</v>
      </c>
      <c r="S1564" s="28" t="s">
        <v>64</v>
      </c>
      <c r="T1564" s="28" t="s">
        <v>38</v>
      </c>
      <c r="U1564" s="5" t="s">
        <v>38</v>
      </c>
      <c r="V1564" s="28" t="s">
        <v>174</v>
      </c>
      <c r="W1564" s="7" t="s">
        <v>38</v>
      </c>
      <c r="X1564" s="7" t="s">
        <v>38</v>
      </c>
      <c r="Y1564" s="5" t="s">
        <v>38</v>
      </c>
      <c r="Z1564" s="5" t="s">
        <v>38</v>
      </c>
      <c r="AA1564" s="6" t="s">
        <v>38</v>
      </c>
      <c r="AB1564" s="6" t="s">
        <v>38</v>
      </c>
      <c r="AC1564" s="6" t="s">
        <v>38</v>
      </c>
      <c r="AD1564" s="6" t="s">
        <v>38</v>
      </c>
      <c r="AE1564" s="6" t="s">
        <v>38</v>
      </c>
    </row>
    <row r="1565">
      <c r="A1565" s="28" t="s">
        <v>3814</v>
      </c>
      <c r="B1565" s="6" t="s">
        <v>3815</v>
      </c>
      <c r="C1565" s="6" t="s">
        <v>3813</v>
      </c>
      <c r="D1565" s="7" t="s">
        <v>3803</v>
      </c>
      <c r="E1565" s="28" t="s">
        <v>3804</v>
      </c>
      <c r="F1565" s="5" t="s">
        <v>341</v>
      </c>
      <c r="G1565" s="6" t="s">
        <v>342</v>
      </c>
      <c r="H1565" s="6" t="s">
        <v>38</v>
      </c>
      <c r="I1565" s="6" t="s">
        <v>38</v>
      </c>
      <c r="J1565" s="8" t="s">
        <v>541</v>
      </c>
      <c r="K1565" s="5" t="s">
        <v>542</v>
      </c>
      <c r="L1565" s="7" t="s">
        <v>543</v>
      </c>
      <c r="M1565" s="9">
        <v>0</v>
      </c>
      <c r="N1565" s="5" t="s">
        <v>53</v>
      </c>
      <c r="O1565" s="31">
        <v>44603.5823548264</v>
      </c>
      <c r="P1565" s="32">
        <v>44617.4176277431</v>
      </c>
      <c r="Q1565" s="28" t="s">
        <v>38</v>
      </c>
      <c r="R1565" s="29" t="s">
        <v>38</v>
      </c>
      <c r="S1565" s="28" t="s">
        <v>64</v>
      </c>
      <c r="T1565" s="28" t="s">
        <v>38</v>
      </c>
      <c r="U1565" s="5" t="s">
        <v>38</v>
      </c>
      <c r="V1565" s="28" t="s">
        <v>174</v>
      </c>
      <c r="W1565" s="7" t="s">
        <v>38</v>
      </c>
      <c r="X1565" s="7" t="s">
        <v>38</v>
      </c>
      <c r="Y1565" s="5" t="s">
        <v>38</v>
      </c>
      <c r="Z1565" s="5" t="s">
        <v>38</v>
      </c>
      <c r="AA1565" s="6" t="s">
        <v>38</v>
      </c>
      <c r="AB1565" s="6" t="s">
        <v>38</v>
      </c>
      <c r="AC1565" s="6" t="s">
        <v>38</v>
      </c>
      <c r="AD1565" s="6" t="s">
        <v>38</v>
      </c>
      <c r="AE1565" s="6" t="s">
        <v>38</v>
      </c>
    </row>
    <row r="1566">
      <c r="A1566" s="28" t="s">
        <v>3816</v>
      </c>
      <c r="B1566" s="6" t="s">
        <v>3817</v>
      </c>
      <c r="C1566" s="6" t="s">
        <v>723</v>
      </c>
      <c r="D1566" s="7" t="s">
        <v>2865</v>
      </c>
      <c r="E1566" s="28" t="s">
        <v>2866</v>
      </c>
      <c r="F1566" s="5" t="s">
        <v>757</v>
      </c>
      <c r="G1566" s="6" t="s">
        <v>342</v>
      </c>
      <c r="H1566" s="6" t="s">
        <v>38</v>
      </c>
      <c r="I1566" s="6" t="s">
        <v>38</v>
      </c>
      <c r="J1566" s="8" t="s">
        <v>61</v>
      </c>
      <c r="K1566" s="5" t="s">
        <v>61</v>
      </c>
      <c r="L1566" s="7" t="s">
        <v>62</v>
      </c>
      <c r="M1566" s="9">
        <v>0</v>
      </c>
      <c r="N1566" s="5" t="s">
        <v>346</v>
      </c>
      <c r="O1566" s="31">
        <v>44603.6046251505</v>
      </c>
      <c r="P1566" s="32">
        <v>44606.956971956</v>
      </c>
      <c r="Q1566" s="28" t="s">
        <v>38</v>
      </c>
      <c r="R1566" s="29" t="s">
        <v>38</v>
      </c>
      <c r="S1566" s="28" t="s">
        <v>64</v>
      </c>
      <c r="T1566" s="28" t="s">
        <v>38</v>
      </c>
      <c r="U1566" s="5" t="s">
        <v>38</v>
      </c>
      <c r="V1566" s="28" t="s">
        <v>200</v>
      </c>
      <c r="W1566" s="7" t="s">
        <v>38</v>
      </c>
      <c r="X1566" s="7" t="s">
        <v>38</v>
      </c>
      <c r="Y1566" s="5" t="s">
        <v>38</v>
      </c>
      <c r="Z1566" s="5" t="s">
        <v>38</v>
      </c>
      <c r="AA1566" s="6" t="s">
        <v>227</v>
      </c>
      <c r="AB1566" s="6" t="s">
        <v>121</v>
      </c>
      <c r="AC1566" s="6" t="s">
        <v>38</v>
      </c>
      <c r="AD1566" s="6" t="s">
        <v>38</v>
      </c>
      <c r="AE1566" s="6" t="s">
        <v>38</v>
      </c>
    </row>
    <row r="1567">
      <c r="A1567" s="28" t="s">
        <v>3818</v>
      </c>
      <c r="B1567" s="6" t="s">
        <v>3819</v>
      </c>
      <c r="C1567" s="6" t="s">
        <v>723</v>
      </c>
      <c r="D1567" s="7" t="s">
        <v>2865</v>
      </c>
      <c r="E1567" s="28" t="s">
        <v>2866</v>
      </c>
      <c r="F1567" s="5" t="s">
        <v>757</v>
      </c>
      <c r="G1567" s="6" t="s">
        <v>342</v>
      </c>
      <c r="H1567" s="6" t="s">
        <v>38</v>
      </c>
      <c r="I1567" s="6" t="s">
        <v>38</v>
      </c>
      <c r="J1567" s="8" t="s">
        <v>61</v>
      </c>
      <c r="K1567" s="5" t="s">
        <v>61</v>
      </c>
      <c r="L1567" s="7" t="s">
        <v>62</v>
      </c>
      <c r="M1567" s="9">
        <v>0</v>
      </c>
      <c r="N1567" s="5" t="s">
        <v>346</v>
      </c>
      <c r="O1567" s="31">
        <v>44603.6046252662</v>
      </c>
      <c r="P1567" s="32">
        <v>44606.9569720255</v>
      </c>
      <c r="Q1567" s="28" t="s">
        <v>38</v>
      </c>
      <c r="R1567" s="29" t="s">
        <v>38</v>
      </c>
      <c r="S1567" s="28" t="s">
        <v>64</v>
      </c>
      <c r="T1567" s="28" t="s">
        <v>38</v>
      </c>
      <c r="U1567" s="5" t="s">
        <v>38</v>
      </c>
      <c r="V1567" s="28" t="s">
        <v>200</v>
      </c>
      <c r="W1567" s="7" t="s">
        <v>38</v>
      </c>
      <c r="X1567" s="7" t="s">
        <v>38</v>
      </c>
      <c r="Y1567" s="5" t="s">
        <v>38</v>
      </c>
      <c r="Z1567" s="5" t="s">
        <v>38</v>
      </c>
      <c r="AA1567" s="6" t="s">
        <v>201</v>
      </c>
      <c r="AB1567" s="6" t="s">
        <v>121</v>
      </c>
      <c r="AC1567" s="6" t="s">
        <v>38</v>
      </c>
      <c r="AD1567" s="6" t="s">
        <v>38</v>
      </c>
      <c r="AE1567" s="6" t="s">
        <v>38</v>
      </c>
    </row>
    <row r="1568">
      <c r="A1568" s="28" t="s">
        <v>3820</v>
      </c>
      <c r="B1568" s="6" t="s">
        <v>3821</v>
      </c>
      <c r="C1568" s="6" t="s">
        <v>723</v>
      </c>
      <c r="D1568" s="7" t="s">
        <v>2865</v>
      </c>
      <c r="E1568" s="28" t="s">
        <v>2866</v>
      </c>
      <c r="F1568" s="5" t="s">
        <v>341</v>
      </c>
      <c r="G1568" s="6" t="s">
        <v>52</v>
      </c>
      <c r="H1568" s="6" t="s">
        <v>38</v>
      </c>
      <c r="I1568" s="6" t="s">
        <v>1203</v>
      </c>
      <c r="J1568" s="8" t="s">
        <v>1204</v>
      </c>
      <c r="K1568" s="5" t="s">
        <v>1205</v>
      </c>
      <c r="L1568" s="7" t="s">
        <v>743</v>
      </c>
      <c r="M1568" s="9">
        <v>0</v>
      </c>
      <c r="N1568" s="5" t="s">
        <v>346</v>
      </c>
      <c r="O1568" s="31">
        <v>44603.6046253472</v>
      </c>
      <c r="P1568" s="32">
        <v>44606.9636288194</v>
      </c>
      <c r="Q1568" s="28" t="s">
        <v>38</v>
      </c>
      <c r="R1568" s="29" t="s">
        <v>38</v>
      </c>
      <c r="S1568" s="28" t="s">
        <v>1206</v>
      </c>
      <c r="T1568" s="28" t="s">
        <v>38</v>
      </c>
      <c r="U1568" s="5" t="s">
        <v>38</v>
      </c>
      <c r="V1568" s="28" t="s">
        <v>1207</v>
      </c>
      <c r="W1568" s="7" t="s">
        <v>38</v>
      </c>
      <c r="X1568" s="7" t="s">
        <v>38</v>
      </c>
      <c r="Y1568" s="5" t="s">
        <v>38</v>
      </c>
      <c r="Z1568" s="5" t="s">
        <v>38</v>
      </c>
      <c r="AA1568" s="6" t="s">
        <v>38</v>
      </c>
      <c r="AB1568" s="6" t="s">
        <v>38</v>
      </c>
      <c r="AC1568" s="6" t="s">
        <v>38</v>
      </c>
      <c r="AD1568" s="6" t="s">
        <v>38</v>
      </c>
      <c r="AE1568" s="6" t="s">
        <v>38</v>
      </c>
    </row>
    <row r="1569">
      <c r="A1569" s="28" t="s">
        <v>3822</v>
      </c>
      <c r="B1569" s="6" t="s">
        <v>3823</v>
      </c>
      <c r="C1569" s="6" t="s">
        <v>338</v>
      </c>
      <c r="D1569" s="7" t="s">
        <v>339</v>
      </c>
      <c r="E1569" s="28" t="s">
        <v>340</v>
      </c>
      <c r="F1569" s="5" t="s">
        <v>341</v>
      </c>
      <c r="G1569" s="6" t="s">
        <v>342</v>
      </c>
      <c r="H1569" s="6" t="s">
        <v>38</v>
      </c>
      <c r="I1569" s="6" t="s">
        <v>38</v>
      </c>
      <c r="J1569" s="8" t="s">
        <v>2805</v>
      </c>
      <c r="K1569" s="5" t="s">
        <v>2806</v>
      </c>
      <c r="L1569" s="7" t="s">
        <v>743</v>
      </c>
      <c r="M1569" s="9">
        <v>0</v>
      </c>
      <c r="N1569" s="5" t="s">
        <v>346</v>
      </c>
      <c r="O1569" s="31">
        <v>44603.6107279282</v>
      </c>
      <c r="P1569" s="32">
        <v>44606.950278588</v>
      </c>
      <c r="Q1569" s="28" t="s">
        <v>38</v>
      </c>
      <c r="R1569" s="29" t="s">
        <v>38</v>
      </c>
      <c r="S1569" s="28" t="s">
        <v>64</v>
      </c>
      <c r="T1569" s="28" t="s">
        <v>38</v>
      </c>
      <c r="U1569" s="5" t="s">
        <v>38</v>
      </c>
      <c r="V1569" s="28" t="s">
        <v>65</v>
      </c>
      <c r="W1569" s="7" t="s">
        <v>38</v>
      </c>
      <c r="X1569" s="7" t="s">
        <v>38</v>
      </c>
      <c r="Y1569" s="5" t="s">
        <v>38</v>
      </c>
      <c r="Z1569" s="5" t="s">
        <v>38</v>
      </c>
      <c r="AA1569" s="6" t="s">
        <v>38</v>
      </c>
      <c r="AB1569" s="6" t="s">
        <v>38</v>
      </c>
      <c r="AC1569" s="6" t="s">
        <v>38</v>
      </c>
      <c r="AD1569" s="6" t="s">
        <v>38</v>
      </c>
      <c r="AE1569" s="6" t="s">
        <v>38</v>
      </c>
    </row>
    <row r="1570">
      <c r="A1570" s="28" t="s">
        <v>3824</v>
      </c>
      <c r="B1570" s="6" t="s">
        <v>3825</v>
      </c>
      <c r="C1570" s="6" t="s">
        <v>338</v>
      </c>
      <c r="D1570" s="7" t="s">
        <v>339</v>
      </c>
      <c r="E1570" s="28" t="s">
        <v>340</v>
      </c>
      <c r="F1570" s="5" t="s">
        <v>341</v>
      </c>
      <c r="G1570" s="6" t="s">
        <v>342</v>
      </c>
      <c r="H1570" s="6" t="s">
        <v>38</v>
      </c>
      <c r="I1570" s="6" t="s">
        <v>38</v>
      </c>
      <c r="J1570" s="8" t="s">
        <v>993</v>
      </c>
      <c r="K1570" s="5" t="s">
        <v>994</v>
      </c>
      <c r="L1570" s="7" t="s">
        <v>995</v>
      </c>
      <c r="M1570" s="9">
        <v>0</v>
      </c>
      <c r="N1570" s="5" t="s">
        <v>346</v>
      </c>
      <c r="O1570" s="31">
        <v>44603.610728044</v>
      </c>
      <c r="P1570" s="32">
        <v>44606.950715081</v>
      </c>
      <c r="Q1570" s="28" t="s">
        <v>38</v>
      </c>
      <c r="R1570" s="29" t="s">
        <v>38</v>
      </c>
      <c r="S1570" s="28" t="s">
        <v>64</v>
      </c>
      <c r="T1570" s="28" t="s">
        <v>38</v>
      </c>
      <c r="U1570" s="5" t="s">
        <v>38</v>
      </c>
      <c r="V1570" s="28" t="s">
        <v>184</v>
      </c>
      <c r="W1570" s="7" t="s">
        <v>38</v>
      </c>
      <c r="X1570" s="7" t="s">
        <v>38</v>
      </c>
      <c r="Y1570" s="5" t="s">
        <v>38</v>
      </c>
      <c r="Z1570" s="5" t="s">
        <v>38</v>
      </c>
      <c r="AA1570" s="6" t="s">
        <v>38</v>
      </c>
      <c r="AB1570" s="6" t="s">
        <v>38</v>
      </c>
      <c r="AC1570" s="6" t="s">
        <v>38</v>
      </c>
      <c r="AD1570" s="6" t="s">
        <v>38</v>
      </c>
      <c r="AE1570" s="6" t="s">
        <v>38</v>
      </c>
    </row>
    <row r="1571">
      <c r="A1571" s="28" t="s">
        <v>3826</v>
      </c>
      <c r="B1571" s="6" t="s">
        <v>3827</v>
      </c>
      <c r="C1571" s="6" t="s">
        <v>338</v>
      </c>
      <c r="D1571" s="7" t="s">
        <v>339</v>
      </c>
      <c r="E1571" s="28" t="s">
        <v>340</v>
      </c>
      <c r="F1571" s="5" t="s">
        <v>341</v>
      </c>
      <c r="G1571" s="6" t="s">
        <v>342</v>
      </c>
      <c r="H1571" s="6" t="s">
        <v>38</v>
      </c>
      <c r="I1571" s="6" t="s">
        <v>38</v>
      </c>
      <c r="J1571" s="8" t="s">
        <v>2264</v>
      </c>
      <c r="K1571" s="5" t="s">
        <v>2265</v>
      </c>
      <c r="L1571" s="7" t="s">
        <v>743</v>
      </c>
      <c r="M1571" s="9">
        <v>0</v>
      </c>
      <c r="N1571" s="5" t="s">
        <v>346</v>
      </c>
      <c r="O1571" s="31">
        <v>44603.6107281597</v>
      </c>
      <c r="P1571" s="32">
        <v>44606.950715162</v>
      </c>
      <c r="Q1571" s="28" t="s">
        <v>38</v>
      </c>
      <c r="R1571" s="29" t="s">
        <v>38</v>
      </c>
      <c r="S1571" s="28" t="s">
        <v>64</v>
      </c>
      <c r="T1571" s="28" t="s">
        <v>38</v>
      </c>
      <c r="U1571" s="5" t="s">
        <v>38</v>
      </c>
      <c r="V1571" s="28" t="s">
        <v>184</v>
      </c>
      <c r="W1571" s="7" t="s">
        <v>38</v>
      </c>
      <c r="X1571" s="7" t="s">
        <v>38</v>
      </c>
      <c r="Y1571" s="5" t="s">
        <v>38</v>
      </c>
      <c r="Z1571" s="5" t="s">
        <v>38</v>
      </c>
      <c r="AA1571" s="6" t="s">
        <v>38</v>
      </c>
      <c r="AB1571" s="6" t="s">
        <v>38</v>
      </c>
      <c r="AC1571" s="6" t="s">
        <v>38</v>
      </c>
      <c r="AD1571" s="6" t="s">
        <v>38</v>
      </c>
      <c r="AE1571" s="6" t="s">
        <v>38</v>
      </c>
    </row>
    <row r="1572">
      <c r="A1572" s="28" t="s">
        <v>3828</v>
      </c>
      <c r="B1572" s="6" t="s">
        <v>3829</v>
      </c>
      <c r="C1572" s="6" t="s">
        <v>338</v>
      </c>
      <c r="D1572" s="7" t="s">
        <v>339</v>
      </c>
      <c r="E1572" s="28" t="s">
        <v>340</v>
      </c>
      <c r="F1572" s="5" t="s">
        <v>637</v>
      </c>
      <c r="G1572" s="6" t="s">
        <v>342</v>
      </c>
      <c r="H1572" s="6" t="s">
        <v>38</v>
      </c>
      <c r="I1572" s="6" t="s">
        <v>3830</v>
      </c>
      <c r="J1572" s="8" t="s">
        <v>942</v>
      </c>
      <c r="K1572" s="5" t="s">
        <v>943</v>
      </c>
      <c r="L1572" s="7" t="s">
        <v>944</v>
      </c>
      <c r="M1572" s="9">
        <v>0</v>
      </c>
      <c r="N1572" s="5" t="s">
        <v>641</v>
      </c>
      <c r="O1572" s="31">
        <v>44603.6107282407</v>
      </c>
      <c r="P1572" s="32">
        <v>44606.9507152431</v>
      </c>
      <c r="Q1572" s="28" t="s">
        <v>38</v>
      </c>
      <c r="R1572" s="29" t="s">
        <v>38</v>
      </c>
      <c r="S1572" s="28" t="s">
        <v>79</v>
      </c>
      <c r="T1572" s="28" t="s">
        <v>804</v>
      </c>
      <c r="U1572" s="5" t="s">
        <v>899</v>
      </c>
      <c r="V1572" s="28" t="s">
        <v>80</v>
      </c>
      <c r="W1572" s="7" t="s">
        <v>38</v>
      </c>
      <c r="X1572" s="7" t="s">
        <v>38</v>
      </c>
      <c r="Y1572" s="5" t="s">
        <v>644</v>
      </c>
      <c r="Z1572" s="5" t="s">
        <v>38</v>
      </c>
      <c r="AA1572" s="6" t="s">
        <v>38</v>
      </c>
      <c r="AB1572" s="6" t="s">
        <v>38</v>
      </c>
      <c r="AC1572" s="6" t="s">
        <v>38</v>
      </c>
      <c r="AD1572" s="6" t="s">
        <v>38</v>
      </c>
      <c r="AE1572" s="6" t="s">
        <v>38</v>
      </c>
    </row>
    <row r="1573">
      <c r="A1573" s="28" t="s">
        <v>3831</v>
      </c>
      <c r="B1573" s="6" t="s">
        <v>3832</v>
      </c>
      <c r="C1573" s="6" t="s">
        <v>338</v>
      </c>
      <c r="D1573" s="7" t="s">
        <v>339</v>
      </c>
      <c r="E1573" s="28" t="s">
        <v>340</v>
      </c>
      <c r="F1573" s="5" t="s">
        <v>341</v>
      </c>
      <c r="G1573" s="6" t="s">
        <v>342</v>
      </c>
      <c r="H1573" s="6" t="s">
        <v>38</v>
      </c>
      <c r="I1573" s="6" t="s">
        <v>38</v>
      </c>
      <c r="J1573" s="8" t="s">
        <v>987</v>
      </c>
      <c r="K1573" s="5" t="s">
        <v>988</v>
      </c>
      <c r="L1573" s="7" t="s">
        <v>743</v>
      </c>
      <c r="M1573" s="9">
        <v>0</v>
      </c>
      <c r="N1573" s="5" t="s">
        <v>346</v>
      </c>
      <c r="O1573" s="31">
        <v>44603.6107283912</v>
      </c>
      <c r="P1573" s="32">
        <v>44606.9507152778</v>
      </c>
      <c r="Q1573" s="28" t="s">
        <v>38</v>
      </c>
      <c r="R1573" s="29" t="s">
        <v>38</v>
      </c>
      <c r="S1573" s="28" t="s">
        <v>64</v>
      </c>
      <c r="T1573" s="28" t="s">
        <v>38</v>
      </c>
      <c r="U1573" s="5" t="s">
        <v>38</v>
      </c>
      <c r="V1573" s="28" t="s">
        <v>86</v>
      </c>
      <c r="W1573" s="7" t="s">
        <v>38</v>
      </c>
      <c r="X1573" s="7" t="s">
        <v>38</v>
      </c>
      <c r="Y1573" s="5" t="s">
        <v>38</v>
      </c>
      <c r="Z1573" s="5" t="s">
        <v>38</v>
      </c>
      <c r="AA1573" s="6" t="s">
        <v>38</v>
      </c>
      <c r="AB1573" s="6" t="s">
        <v>38</v>
      </c>
      <c r="AC1573" s="6" t="s">
        <v>38</v>
      </c>
      <c r="AD1573" s="6" t="s">
        <v>38</v>
      </c>
      <c r="AE1573" s="6" t="s">
        <v>38</v>
      </c>
    </row>
    <row r="1574">
      <c r="A1574" s="28" t="s">
        <v>3833</v>
      </c>
      <c r="B1574" s="6" t="s">
        <v>3834</v>
      </c>
      <c r="C1574" s="6" t="s">
        <v>338</v>
      </c>
      <c r="D1574" s="7" t="s">
        <v>339</v>
      </c>
      <c r="E1574" s="28" t="s">
        <v>340</v>
      </c>
      <c r="F1574" s="5" t="s">
        <v>341</v>
      </c>
      <c r="G1574" s="6" t="s">
        <v>342</v>
      </c>
      <c r="H1574" s="6" t="s">
        <v>38</v>
      </c>
      <c r="I1574" s="6" t="s">
        <v>38</v>
      </c>
      <c r="J1574" s="8" t="s">
        <v>1788</v>
      </c>
      <c r="K1574" s="5" t="s">
        <v>1789</v>
      </c>
      <c r="L1574" s="7" t="s">
        <v>743</v>
      </c>
      <c r="M1574" s="9">
        <v>0</v>
      </c>
      <c r="N1574" s="5" t="s">
        <v>346</v>
      </c>
      <c r="O1574" s="31">
        <v>44603.6107284722</v>
      </c>
      <c r="P1574" s="32">
        <v>44606.9507153588</v>
      </c>
      <c r="Q1574" s="28" t="s">
        <v>38</v>
      </c>
      <c r="R1574" s="29" t="s">
        <v>38</v>
      </c>
      <c r="S1574" s="28" t="s">
        <v>64</v>
      </c>
      <c r="T1574" s="28" t="s">
        <v>38</v>
      </c>
      <c r="U1574" s="5" t="s">
        <v>38</v>
      </c>
      <c r="V1574" s="28" t="s">
        <v>308</v>
      </c>
      <c r="W1574" s="7" t="s">
        <v>38</v>
      </c>
      <c r="X1574" s="7" t="s">
        <v>38</v>
      </c>
      <c r="Y1574" s="5" t="s">
        <v>38</v>
      </c>
      <c r="Z1574" s="5" t="s">
        <v>38</v>
      </c>
      <c r="AA1574" s="6" t="s">
        <v>38</v>
      </c>
      <c r="AB1574" s="6" t="s">
        <v>38</v>
      </c>
      <c r="AC1574" s="6" t="s">
        <v>38</v>
      </c>
      <c r="AD1574" s="6" t="s">
        <v>38</v>
      </c>
      <c r="AE1574" s="6" t="s">
        <v>38</v>
      </c>
    </row>
    <row r="1575">
      <c r="A1575" s="28" t="s">
        <v>3835</v>
      </c>
      <c r="B1575" s="6" t="s">
        <v>3836</v>
      </c>
      <c r="C1575" s="6" t="s">
        <v>338</v>
      </c>
      <c r="D1575" s="7" t="s">
        <v>339</v>
      </c>
      <c r="E1575" s="28" t="s">
        <v>340</v>
      </c>
      <c r="F1575" s="5" t="s">
        <v>341</v>
      </c>
      <c r="G1575" s="6" t="s">
        <v>342</v>
      </c>
      <c r="H1575" s="6" t="s">
        <v>38</v>
      </c>
      <c r="I1575" s="6" t="s">
        <v>38</v>
      </c>
      <c r="J1575" s="8" t="s">
        <v>2456</v>
      </c>
      <c r="K1575" s="5" t="s">
        <v>2457</v>
      </c>
      <c r="L1575" s="7" t="s">
        <v>743</v>
      </c>
      <c r="M1575" s="9">
        <v>0</v>
      </c>
      <c r="N1575" s="5" t="s">
        <v>346</v>
      </c>
      <c r="O1575" s="31">
        <v>44603.6107285532</v>
      </c>
      <c r="P1575" s="32">
        <v>44606.9507154282</v>
      </c>
      <c r="Q1575" s="28" t="s">
        <v>38</v>
      </c>
      <c r="R1575" s="29" t="s">
        <v>38</v>
      </c>
      <c r="S1575" s="28" t="s">
        <v>64</v>
      </c>
      <c r="T1575" s="28" t="s">
        <v>38</v>
      </c>
      <c r="U1575" s="5" t="s">
        <v>38</v>
      </c>
      <c r="V1575" s="28" t="s">
        <v>99</v>
      </c>
      <c r="W1575" s="7" t="s">
        <v>38</v>
      </c>
      <c r="X1575" s="7" t="s">
        <v>38</v>
      </c>
      <c r="Y1575" s="5" t="s">
        <v>38</v>
      </c>
      <c r="Z1575" s="5" t="s">
        <v>38</v>
      </c>
      <c r="AA1575" s="6" t="s">
        <v>38</v>
      </c>
      <c r="AB1575" s="6" t="s">
        <v>38</v>
      </c>
      <c r="AC1575" s="6" t="s">
        <v>38</v>
      </c>
      <c r="AD1575" s="6" t="s">
        <v>38</v>
      </c>
      <c r="AE1575" s="6" t="s">
        <v>38</v>
      </c>
    </row>
    <row r="1576">
      <c r="A1576" s="28" t="s">
        <v>3837</v>
      </c>
      <c r="B1576" s="6" t="s">
        <v>3838</v>
      </c>
      <c r="C1576" s="6" t="s">
        <v>338</v>
      </c>
      <c r="D1576" s="7" t="s">
        <v>339</v>
      </c>
      <c r="E1576" s="28" t="s">
        <v>340</v>
      </c>
      <c r="F1576" s="5" t="s">
        <v>341</v>
      </c>
      <c r="G1576" s="6" t="s">
        <v>342</v>
      </c>
      <c r="H1576" s="6" t="s">
        <v>38</v>
      </c>
      <c r="I1576" s="6" t="s">
        <v>38</v>
      </c>
      <c r="J1576" s="8" t="s">
        <v>1838</v>
      </c>
      <c r="K1576" s="5" t="s">
        <v>1839</v>
      </c>
      <c r="L1576" s="7" t="s">
        <v>743</v>
      </c>
      <c r="M1576" s="9">
        <v>0</v>
      </c>
      <c r="N1576" s="5" t="s">
        <v>346</v>
      </c>
      <c r="O1576" s="31">
        <v>44603.6107286227</v>
      </c>
      <c r="P1576" s="32">
        <v>44606.9507155093</v>
      </c>
      <c r="Q1576" s="28" t="s">
        <v>38</v>
      </c>
      <c r="R1576" s="29" t="s">
        <v>38</v>
      </c>
      <c r="S1576" s="28" t="s">
        <v>64</v>
      </c>
      <c r="T1576" s="28" t="s">
        <v>38</v>
      </c>
      <c r="U1576" s="5" t="s">
        <v>38</v>
      </c>
      <c r="V1576" s="28" t="s">
        <v>145</v>
      </c>
      <c r="W1576" s="7" t="s">
        <v>38</v>
      </c>
      <c r="X1576" s="7" t="s">
        <v>38</v>
      </c>
      <c r="Y1576" s="5" t="s">
        <v>38</v>
      </c>
      <c r="Z1576" s="5" t="s">
        <v>38</v>
      </c>
      <c r="AA1576" s="6" t="s">
        <v>38</v>
      </c>
      <c r="AB1576" s="6" t="s">
        <v>38</v>
      </c>
      <c r="AC1576" s="6" t="s">
        <v>38</v>
      </c>
      <c r="AD1576" s="6" t="s">
        <v>38</v>
      </c>
      <c r="AE1576" s="6" t="s">
        <v>38</v>
      </c>
    </row>
    <row r="1577">
      <c r="A1577" s="28" t="s">
        <v>3839</v>
      </c>
      <c r="B1577" s="6" t="s">
        <v>3840</v>
      </c>
      <c r="C1577" s="6" t="s">
        <v>338</v>
      </c>
      <c r="D1577" s="7" t="s">
        <v>339</v>
      </c>
      <c r="E1577" s="28" t="s">
        <v>340</v>
      </c>
      <c r="F1577" s="5" t="s">
        <v>341</v>
      </c>
      <c r="G1577" s="6" t="s">
        <v>342</v>
      </c>
      <c r="H1577" s="6" t="s">
        <v>38</v>
      </c>
      <c r="I1577" s="6" t="s">
        <v>38</v>
      </c>
      <c r="J1577" s="8" t="s">
        <v>2052</v>
      </c>
      <c r="K1577" s="5" t="s">
        <v>2053</v>
      </c>
      <c r="L1577" s="7" t="s">
        <v>743</v>
      </c>
      <c r="M1577" s="9">
        <v>0</v>
      </c>
      <c r="N1577" s="5" t="s">
        <v>346</v>
      </c>
      <c r="O1577" s="31">
        <v>44603.6107287037</v>
      </c>
      <c r="P1577" s="32">
        <v>44606.9507155903</v>
      </c>
      <c r="Q1577" s="28" t="s">
        <v>38</v>
      </c>
      <c r="R1577" s="29" t="s">
        <v>38</v>
      </c>
      <c r="S1577" s="28" t="s">
        <v>64</v>
      </c>
      <c r="T1577" s="28" t="s">
        <v>38</v>
      </c>
      <c r="U1577" s="5" t="s">
        <v>38</v>
      </c>
      <c r="V1577" s="28" t="s">
        <v>484</v>
      </c>
      <c r="W1577" s="7" t="s">
        <v>38</v>
      </c>
      <c r="X1577" s="7" t="s">
        <v>38</v>
      </c>
      <c r="Y1577" s="5" t="s">
        <v>38</v>
      </c>
      <c r="Z1577" s="5" t="s">
        <v>38</v>
      </c>
      <c r="AA1577" s="6" t="s">
        <v>38</v>
      </c>
      <c r="AB1577" s="6" t="s">
        <v>38</v>
      </c>
      <c r="AC1577" s="6" t="s">
        <v>38</v>
      </c>
      <c r="AD1577" s="6" t="s">
        <v>38</v>
      </c>
      <c r="AE1577" s="6" t="s">
        <v>38</v>
      </c>
    </row>
    <row r="1578">
      <c r="A1578" s="28" t="s">
        <v>3841</v>
      </c>
      <c r="B1578" s="6" t="s">
        <v>3842</v>
      </c>
      <c r="C1578" s="6" t="s">
        <v>338</v>
      </c>
      <c r="D1578" s="7" t="s">
        <v>339</v>
      </c>
      <c r="E1578" s="28" t="s">
        <v>340</v>
      </c>
      <c r="F1578" s="5" t="s">
        <v>341</v>
      </c>
      <c r="G1578" s="6" t="s">
        <v>342</v>
      </c>
      <c r="H1578" s="6" t="s">
        <v>38</v>
      </c>
      <c r="I1578" s="6" t="s">
        <v>38</v>
      </c>
      <c r="J1578" s="8" t="s">
        <v>1066</v>
      </c>
      <c r="K1578" s="5" t="s">
        <v>1067</v>
      </c>
      <c r="L1578" s="7" t="s">
        <v>743</v>
      </c>
      <c r="M1578" s="9">
        <v>0</v>
      </c>
      <c r="N1578" s="5" t="s">
        <v>346</v>
      </c>
      <c r="O1578" s="31">
        <v>44603.6107288194</v>
      </c>
      <c r="P1578" s="32">
        <v>44606.9507156597</v>
      </c>
      <c r="Q1578" s="28" t="s">
        <v>38</v>
      </c>
      <c r="R1578" s="29" t="s">
        <v>38</v>
      </c>
      <c r="S1578" s="28" t="s">
        <v>64</v>
      </c>
      <c r="T1578" s="28" t="s">
        <v>38</v>
      </c>
      <c r="U1578" s="5" t="s">
        <v>38</v>
      </c>
      <c r="V1578" s="28" t="s">
        <v>223</v>
      </c>
      <c r="W1578" s="7" t="s">
        <v>38</v>
      </c>
      <c r="X1578" s="7" t="s">
        <v>38</v>
      </c>
      <c r="Y1578" s="5" t="s">
        <v>38</v>
      </c>
      <c r="Z1578" s="5" t="s">
        <v>38</v>
      </c>
      <c r="AA1578" s="6" t="s">
        <v>38</v>
      </c>
      <c r="AB1578" s="6" t="s">
        <v>38</v>
      </c>
      <c r="AC1578" s="6" t="s">
        <v>38</v>
      </c>
      <c r="AD1578" s="6" t="s">
        <v>38</v>
      </c>
      <c r="AE1578" s="6" t="s">
        <v>38</v>
      </c>
    </row>
    <row r="1579">
      <c r="A1579" s="28" t="s">
        <v>3843</v>
      </c>
      <c r="B1579" s="6" t="s">
        <v>3844</v>
      </c>
      <c r="C1579" s="6" t="s">
        <v>338</v>
      </c>
      <c r="D1579" s="7" t="s">
        <v>339</v>
      </c>
      <c r="E1579" s="28" t="s">
        <v>340</v>
      </c>
      <c r="F1579" s="5" t="s">
        <v>637</v>
      </c>
      <c r="G1579" s="6" t="s">
        <v>342</v>
      </c>
      <c r="H1579" s="6" t="s">
        <v>38</v>
      </c>
      <c r="I1579" s="6" t="s">
        <v>38</v>
      </c>
      <c r="J1579" s="8" t="s">
        <v>3845</v>
      </c>
      <c r="K1579" s="5" t="s">
        <v>3846</v>
      </c>
      <c r="L1579" s="7" t="s">
        <v>3847</v>
      </c>
      <c r="M1579" s="9">
        <v>0</v>
      </c>
      <c r="N1579" s="5" t="s">
        <v>559</v>
      </c>
      <c r="O1579" s="31">
        <v>44603.6107289699</v>
      </c>
      <c r="P1579" s="32">
        <v>44606.950715706</v>
      </c>
      <c r="Q1579" s="28" t="s">
        <v>38</v>
      </c>
      <c r="R1579" s="29" t="s">
        <v>3848</v>
      </c>
      <c r="S1579" s="28" t="s">
        <v>79</v>
      </c>
      <c r="T1579" s="28" t="s">
        <v>653</v>
      </c>
      <c r="U1579" s="5" t="s">
        <v>899</v>
      </c>
      <c r="V1579" s="30" t="s">
        <v>3849</v>
      </c>
      <c r="W1579" s="7" t="s">
        <v>38</v>
      </c>
      <c r="X1579" s="7" t="s">
        <v>38</v>
      </c>
      <c r="Y1579" s="5" t="s">
        <v>644</v>
      </c>
      <c r="Z1579" s="5" t="s">
        <v>38</v>
      </c>
      <c r="AA1579" s="6" t="s">
        <v>38</v>
      </c>
      <c r="AB1579" s="6" t="s">
        <v>38</v>
      </c>
      <c r="AC1579" s="6" t="s">
        <v>38</v>
      </c>
      <c r="AD1579" s="6" t="s">
        <v>38</v>
      </c>
      <c r="AE1579" s="6" t="s">
        <v>38</v>
      </c>
    </row>
    <row r="1580">
      <c r="A1580" s="28" t="s">
        <v>3850</v>
      </c>
      <c r="B1580" s="6" t="s">
        <v>3069</v>
      </c>
      <c r="C1580" s="6" t="s">
        <v>338</v>
      </c>
      <c r="D1580" s="7" t="s">
        <v>339</v>
      </c>
      <c r="E1580" s="28" t="s">
        <v>340</v>
      </c>
      <c r="F1580" s="5" t="s">
        <v>341</v>
      </c>
      <c r="G1580" s="6" t="s">
        <v>342</v>
      </c>
      <c r="H1580" s="6" t="s">
        <v>38</v>
      </c>
      <c r="I1580" s="6" t="s">
        <v>38</v>
      </c>
      <c r="J1580" s="8" t="s">
        <v>61</v>
      </c>
      <c r="K1580" s="5" t="s">
        <v>61</v>
      </c>
      <c r="L1580" s="7" t="s">
        <v>62</v>
      </c>
      <c r="M1580" s="9">
        <v>0</v>
      </c>
      <c r="N1580" s="5" t="s">
        <v>346</v>
      </c>
      <c r="O1580" s="31">
        <v>44603.6107290509</v>
      </c>
      <c r="P1580" s="32">
        <v>44606.9507157755</v>
      </c>
      <c r="Q1580" s="28" t="s">
        <v>38</v>
      </c>
      <c r="R1580" s="29" t="s">
        <v>38</v>
      </c>
      <c r="S1580" s="28" t="s">
        <v>64</v>
      </c>
      <c r="T1580" s="28" t="s">
        <v>38</v>
      </c>
      <c r="U1580" s="5" t="s">
        <v>38</v>
      </c>
      <c r="V1580" s="28" t="s">
        <v>223</v>
      </c>
      <c r="W1580" s="7" t="s">
        <v>38</v>
      </c>
      <c r="X1580" s="7" t="s">
        <v>38</v>
      </c>
      <c r="Y1580" s="5" t="s">
        <v>38</v>
      </c>
      <c r="Z1580" s="5" t="s">
        <v>38</v>
      </c>
      <c r="AA1580" s="6" t="s">
        <v>38</v>
      </c>
      <c r="AB1580" s="6" t="s">
        <v>38</v>
      </c>
      <c r="AC1580" s="6" t="s">
        <v>38</v>
      </c>
      <c r="AD1580" s="6" t="s">
        <v>38</v>
      </c>
      <c r="AE1580" s="6" t="s">
        <v>38</v>
      </c>
    </row>
    <row r="1581">
      <c r="A1581" s="28" t="s">
        <v>3851</v>
      </c>
      <c r="B1581" s="6" t="s">
        <v>3852</v>
      </c>
      <c r="C1581" s="6" t="s">
        <v>338</v>
      </c>
      <c r="D1581" s="7" t="s">
        <v>339</v>
      </c>
      <c r="E1581" s="28" t="s">
        <v>340</v>
      </c>
      <c r="F1581" s="5" t="s">
        <v>341</v>
      </c>
      <c r="G1581" s="6" t="s">
        <v>342</v>
      </c>
      <c r="H1581" s="6" t="s">
        <v>38</v>
      </c>
      <c r="I1581" s="6" t="s">
        <v>38</v>
      </c>
      <c r="J1581" s="8" t="s">
        <v>61</v>
      </c>
      <c r="K1581" s="5" t="s">
        <v>61</v>
      </c>
      <c r="L1581" s="7" t="s">
        <v>62</v>
      </c>
      <c r="M1581" s="9">
        <v>0</v>
      </c>
      <c r="N1581" s="5" t="s">
        <v>53</v>
      </c>
      <c r="O1581" s="31">
        <v>44603.6107292824</v>
      </c>
      <c r="P1581" s="32">
        <v>44606.9507158218</v>
      </c>
      <c r="Q1581" s="28" t="s">
        <v>38</v>
      </c>
      <c r="R1581" s="29" t="s">
        <v>38</v>
      </c>
      <c r="S1581" s="28" t="s">
        <v>64</v>
      </c>
      <c r="T1581" s="28" t="s">
        <v>38</v>
      </c>
      <c r="U1581" s="5" t="s">
        <v>38</v>
      </c>
      <c r="V1581" s="28" t="s">
        <v>65</v>
      </c>
      <c r="W1581" s="7" t="s">
        <v>38</v>
      </c>
      <c r="X1581" s="7" t="s">
        <v>38</v>
      </c>
      <c r="Y1581" s="5" t="s">
        <v>38</v>
      </c>
      <c r="Z1581" s="5" t="s">
        <v>38</v>
      </c>
      <c r="AA1581" s="6" t="s">
        <v>38</v>
      </c>
      <c r="AB1581" s="6" t="s">
        <v>38</v>
      </c>
      <c r="AC1581" s="6" t="s">
        <v>38</v>
      </c>
      <c r="AD1581" s="6" t="s">
        <v>38</v>
      </c>
      <c r="AE1581" s="6" t="s">
        <v>38</v>
      </c>
    </row>
    <row r="1582">
      <c r="A1582" s="28" t="s">
        <v>3853</v>
      </c>
      <c r="B1582" s="6" t="s">
        <v>3854</v>
      </c>
      <c r="C1582" s="6" t="s">
        <v>338</v>
      </c>
      <c r="D1582" s="7" t="s">
        <v>339</v>
      </c>
      <c r="E1582" s="28" t="s">
        <v>340</v>
      </c>
      <c r="F1582" s="5" t="s">
        <v>341</v>
      </c>
      <c r="G1582" s="6" t="s">
        <v>342</v>
      </c>
      <c r="H1582" s="6" t="s">
        <v>38</v>
      </c>
      <c r="I1582" s="6" t="s">
        <v>38</v>
      </c>
      <c r="J1582" s="8" t="s">
        <v>61</v>
      </c>
      <c r="K1582" s="5" t="s">
        <v>61</v>
      </c>
      <c r="L1582" s="7" t="s">
        <v>62</v>
      </c>
      <c r="M1582" s="9">
        <v>0</v>
      </c>
      <c r="N1582" s="5" t="s">
        <v>346</v>
      </c>
      <c r="O1582" s="31">
        <v>44603.6107297454</v>
      </c>
      <c r="P1582" s="32">
        <v>44606.9507158912</v>
      </c>
      <c r="Q1582" s="28" t="s">
        <v>38</v>
      </c>
      <c r="R1582" s="29" t="s">
        <v>38</v>
      </c>
      <c r="S1582" s="28" t="s">
        <v>64</v>
      </c>
      <c r="T1582" s="28" t="s">
        <v>38</v>
      </c>
      <c r="U1582" s="5" t="s">
        <v>38</v>
      </c>
      <c r="V1582" s="28" t="s">
        <v>65</v>
      </c>
      <c r="W1582" s="7" t="s">
        <v>38</v>
      </c>
      <c r="X1582" s="7" t="s">
        <v>38</v>
      </c>
      <c r="Y1582" s="5" t="s">
        <v>38</v>
      </c>
      <c r="Z1582" s="5" t="s">
        <v>38</v>
      </c>
      <c r="AA1582" s="6" t="s">
        <v>38</v>
      </c>
      <c r="AB1582" s="6" t="s">
        <v>38</v>
      </c>
      <c r="AC1582" s="6" t="s">
        <v>38</v>
      </c>
      <c r="AD1582" s="6" t="s">
        <v>38</v>
      </c>
      <c r="AE1582" s="6" t="s">
        <v>38</v>
      </c>
    </row>
    <row r="1583">
      <c r="A1583" s="28" t="s">
        <v>3855</v>
      </c>
      <c r="B1583" s="6" t="s">
        <v>3856</v>
      </c>
      <c r="C1583" s="6" t="s">
        <v>338</v>
      </c>
      <c r="D1583" s="7" t="s">
        <v>339</v>
      </c>
      <c r="E1583" s="28" t="s">
        <v>340</v>
      </c>
      <c r="F1583" s="5" t="s">
        <v>341</v>
      </c>
      <c r="G1583" s="6" t="s">
        <v>342</v>
      </c>
      <c r="H1583" s="6" t="s">
        <v>38</v>
      </c>
      <c r="I1583" s="6" t="s">
        <v>38</v>
      </c>
      <c r="J1583" s="8" t="s">
        <v>638</v>
      </c>
      <c r="K1583" s="5" t="s">
        <v>639</v>
      </c>
      <c r="L1583" s="7" t="s">
        <v>640</v>
      </c>
      <c r="M1583" s="9">
        <v>0</v>
      </c>
      <c r="N1583" s="5" t="s">
        <v>346</v>
      </c>
      <c r="O1583" s="31">
        <v>44603.6107299421</v>
      </c>
      <c r="P1583" s="32">
        <v>44606.9507159722</v>
      </c>
      <c r="Q1583" s="28" t="s">
        <v>38</v>
      </c>
      <c r="R1583" s="29" t="s">
        <v>38</v>
      </c>
      <c r="S1583" s="28" t="s">
        <v>168</v>
      </c>
      <c r="T1583" s="28" t="s">
        <v>38</v>
      </c>
      <c r="U1583" s="5" t="s">
        <v>38</v>
      </c>
      <c r="V1583" s="28" t="s">
        <v>169</v>
      </c>
      <c r="W1583" s="7" t="s">
        <v>38</v>
      </c>
      <c r="X1583" s="7" t="s">
        <v>38</v>
      </c>
      <c r="Y1583" s="5" t="s">
        <v>38</v>
      </c>
      <c r="Z1583" s="5" t="s">
        <v>38</v>
      </c>
      <c r="AA1583" s="6" t="s">
        <v>38</v>
      </c>
      <c r="AB1583" s="6" t="s">
        <v>38</v>
      </c>
      <c r="AC1583" s="6" t="s">
        <v>38</v>
      </c>
      <c r="AD1583" s="6" t="s">
        <v>38</v>
      </c>
      <c r="AE1583" s="6" t="s">
        <v>38</v>
      </c>
    </row>
    <row r="1584">
      <c r="A1584" s="28" t="s">
        <v>3857</v>
      </c>
      <c r="B1584" s="6" t="s">
        <v>3858</v>
      </c>
      <c r="C1584" s="6" t="s">
        <v>338</v>
      </c>
      <c r="D1584" s="7" t="s">
        <v>339</v>
      </c>
      <c r="E1584" s="28" t="s">
        <v>340</v>
      </c>
      <c r="F1584" s="5" t="s">
        <v>341</v>
      </c>
      <c r="G1584" s="6" t="s">
        <v>342</v>
      </c>
      <c r="H1584" s="6" t="s">
        <v>38</v>
      </c>
      <c r="I1584" s="6" t="s">
        <v>38</v>
      </c>
      <c r="J1584" s="8" t="s">
        <v>1032</v>
      </c>
      <c r="K1584" s="5" t="s">
        <v>1033</v>
      </c>
      <c r="L1584" s="7" t="s">
        <v>743</v>
      </c>
      <c r="M1584" s="9">
        <v>0</v>
      </c>
      <c r="N1584" s="5" t="s">
        <v>346</v>
      </c>
      <c r="O1584" s="31">
        <v>44603.6107300926</v>
      </c>
      <c r="P1584" s="32">
        <v>44606.9507160532</v>
      </c>
      <c r="Q1584" s="28" t="s">
        <v>38</v>
      </c>
      <c r="R1584" s="29" t="s">
        <v>38</v>
      </c>
      <c r="S1584" s="28" t="s">
        <v>64</v>
      </c>
      <c r="T1584" s="28" t="s">
        <v>38</v>
      </c>
      <c r="U1584" s="5" t="s">
        <v>38</v>
      </c>
      <c r="V1584" s="28" t="s">
        <v>214</v>
      </c>
      <c r="W1584" s="7" t="s">
        <v>38</v>
      </c>
      <c r="X1584" s="7" t="s">
        <v>38</v>
      </c>
      <c r="Y1584" s="5" t="s">
        <v>38</v>
      </c>
      <c r="Z1584" s="5" t="s">
        <v>38</v>
      </c>
      <c r="AA1584" s="6" t="s">
        <v>38</v>
      </c>
      <c r="AB1584" s="6" t="s">
        <v>38</v>
      </c>
      <c r="AC1584" s="6" t="s">
        <v>38</v>
      </c>
      <c r="AD1584" s="6" t="s">
        <v>38</v>
      </c>
      <c r="AE1584" s="6" t="s">
        <v>38</v>
      </c>
    </row>
    <row r="1585">
      <c r="A1585" s="28" t="s">
        <v>3859</v>
      </c>
      <c r="B1585" s="6" t="s">
        <v>3860</v>
      </c>
      <c r="C1585" s="6" t="s">
        <v>338</v>
      </c>
      <c r="D1585" s="7" t="s">
        <v>339</v>
      </c>
      <c r="E1585" s="28" t="s">
        <v>340</v>
      </c>
      <c r="F1585" s="5" t="s">
        <v>341</v>
      </c>
      <c r="G1585" s="6" t="s">
        <v>342</v>
      </c>
      <c r="H1585" s="6" t="s">
        <v>38</v>
      </c>
      <c r="I1585" s="6" t="s">
        <v>38</v>
      </c>
      <c r="J1585" s="8" t="s">
        <v>61</v>
      </c>
      <c r="K1585" s="5" t="s">
        <v>61</v>
      </c>
      <c r="L1585" s="7" t="s">
        <v>62</v>
      </c>
      <c r="M1585" s="9">
        <v>0</v>
      </c>
      <c r="N1585" s="5" t="s">
        <v>346</v>
      </c>
      <c r="O1585" s="31">
        <v>44603.6107302083</v>
      </c>
      <c r="P1585" s="32">
        <v>44606.9507161227</v>
      </c>
      <c r="Q1585" s="28" t="s">
        <v>38</v>
      </c>
      <c r="R1585" s="29" t="s">
        <v>38</v>
      </c>
      <c r="S1585" s="28" t="s">
        <v>64</v>
      </c>
      <c r="T1585" s="28" t="s">
        <v>38</v>
      </c>
      <c r="U1585" s="5" t="s">
        <v>38</v>
      </c>
      <c r="V1585" s="28" t="s">
        <v>214</v>
      </c>
      <c r="W1585" s="7" t="s">
        <v>38</v>
      </c>
      <c r="X1585" s="7" t="s">
        <v>38</v>
      </c>
      <c r="Y1585" s="5" t="s">
        <v>38</v>
      </c>
      <c r="Z1585" s="5" t="s">
        <v>38</v>
      </c>
      <c r="AA1585" s="6" t="s">
        <v>38</v>
      </c>
      <c r="AB1585" s="6" t="s">
        <v>38</v>
      </c>
      <c r="AC1585" s="6" t="s">
        <v>38</v>
      </c>
      <c r="AD1585" s="6" t="s">
        <v>38</v>
      </c>
      <c r="AE1585" s="6" t="s">
        <v>38</v>
      </c>
    </row>
    <row r="1586">
      <c r="A1586" s="28" t="s">
        <v>3861</v>
      </c>
      <c r="B1586" s="6" t="s">
        <v>3862</v>
      </c>
      <c r="C1586" s="6" t="s">
        <v>338</v>
      </c>
      <c r="D1586" s="7" t="s">
        <v>339</v>
      </c>
      <c r="E1586" s="28" t="s">
        <v>340</v>
      </c>
      <c r="F1586" s="5" t="s">
        <v>757</v>
      </c>
      <c r="G1586" s="6" t="s">
        <v>342</v>
      </c>
      <c r="H1586" s="6" t="s">
        <v>38</v>
      </c>
      <c r="I1586" s="6" t="s">
        <v>38</v>
      </c>
      <c r="J1586" s="8" t="s">
        <v>61</v>
      </c>
      <c r="K1586" s="5" t="s">
        <v>61</v>
      </c>
      <c r="L1586" s="7" t="s">
        <v>62</v>
      </c>
      <c r="M1586" s="9">
        <v>0</v>
      </c>
      <c r="N1586" s="5" t="s">
        <v>346</v>
      </c>
      <c r="O1586" s="31">
        <v>44603.6107303588</v>
      </c>
      <c r="P1586" s="32">
        <v>44606.9507162037</v>
      </c>
      <c r="Q1586" s="28" t="s">
        <v>38</v>
      </c>
      <c r="R1586" s="29" t="s">
        <v>38</v>
      </c>
      <c r="S1586" s="28" t="s">
        <v>64</v>
      </c>
      <c r="T1586" s="28" t="s">
        <v>38</v>
      </c>
      <c r="U1586" s="5" t="s">
        <v>38</v>
      </c>
      <c r="V1586" s="28" t="s">
        <v>214</v>
      </c>
      <c r="W1586" s="7" t="s">
        <v>38</v>
      </c>
      <c r="X1586" s="7" t="s">
        <v>38</v>
      </c>
      <c r="Y1586" s="5" t="s">
        <v>38</v>
      </c>
      <c r="Z1586" s="5" t="s">
        <v>38</v>
      </c>
      <c r="AA1586" s="6" t="s">
        <v>215</v>
      </c>
      <c r="AB1586" s="6" t="s">
        <v>121</v>
      </c>
      <c r="AC1586" s="6" t="s">
        <v>38</v>
      </c>
      <c r="AD1586" s="6" t="s">
        <v>38</v>
      </c>
      <c r="AE1586" s="6" t="s">
        <v>38</v>
      </c>
    </row>
    <row r="1587">
      <c r="A1587" s="28" t="s">
        <v>3863</v>
      </c>
      <c r="B1587" s="6" t="s">
        <v>3864</v>
      </c>
      <c r="C1587" s="6" t="s">
        <v>338</v>
      </c>
      <c r="D1587" s="7" t="s">
        <v>339</v>
      </c>
      <c r="E1587" s="28" t="s">
        <v>340</v>
      </c>
      <c r="F1587" s="5" t="s">
        <v>341</v>
      </c>
      <c r="G1587" s="6" t="s">
        <v>342</v>
      </c>
      <c r="H1587" s="6" t="s">
        <v>38</v>
      </c>
      <c r="I1587" s="6" t="s">
        <v>38</v>
      </c>
      <c r="J1587" s="8" t="s">
        <v>61</v>
      </c>
      <c r="K1587" s="5" t="s">
        <v>61</v>
      </c>
      <c r="L1587" s="7" t="s">
        <v>62</v>
      </c>
      <c r="M1587" s="9">
        <v>0</v>
      </c>
      <c r="N1587" s="5" t="s">
        <v>346</v>
      </c>
      <c r="O1587" s="31">
        <v>44603.6107305208</v>
      </c>
      <c r="P1587" s="32">
        <v>44606.9507162384</v>
      </c>
      <c r="Q1587" s="28" t="s">
        <v>38</v>
      </c>
      <c r="R1587" s="29" t="s">
        <v>38</v>
      </c>
      <c r="S1587" s="28" t="s">
        <v>64</v>
      </c>
      <c r="T1587" s="28" t="s">
        <v>38</v>
      </c>
      <c r="U1587" s="5" t="s">
        <v>38</v>
      </c>
      <c r="V1587" s="28" t="s">
        <v>214</v>
      </c>
      <c r="W1587" s="7" t="s">
        <v>38</v>
      </c>
      <c r="X1587" s="7" t="s">
        <v>38</v>
      </c>
      <c r="Y1587" s="5" t="s">
        <v>38</v>
      </c>
      <c r="Z1587" s="5" t="s">
        <v>38</v>
      </c>
      <c r="AA1587" s="6" t="s">
        <v>38</v>
      </c>
      <c r="AB1587" s="6" t="s">
        <v>38</v>
      </c>
      <c r="AC1587" s="6" t="s">
        <v>38</v>
      </c>
      <c r="AD1587" s="6" t="s">
        <v>38</v>
      </c>
      <c r="AE1587" s="6" t="s">
        <v>38</v>
      </c>
    </row>
    <row r="1588">
      <c r="A1588" s="28" t="s">
        <v>3865</v>
      </c>
      <c r="B1588" s="6" t="s">
        <v>3866</v>
      </c>
      <c r="C1588" s="6" t="s">
        <v>338</v>
      </c>
      <c r="D1588" s="7" t="s">
        <v>339</v>
      </c>
      <c r="E1588" s="28" t="s">
        <v>340</v>
      </c>
      <c r="F1588" s="5" t="s">
        <v>757</v>
      </c>
      <c r="G1588" s="6" t="s">
        <v>342</v>
      </c>
      <c r="H1588" s="6" t="s">
        <v>38</v>
      </c>
      <c r="I1588" s="6" t="s">
        <v>38</v>
      </c>
      <c r="J1588" s="8" t="s">
        <v>61</v>
      </c>
      <c r="K1588" s="5" t="s">
        <v>61</v>
      </c>
      <c r="L1588" s="7" t="s">
        <v>62</v>
      </c>
      <c r="M1588" s="9">
        <v>0</v>
      </c>
      <c r="N1588" s="5" t="s">
        <v>346</v>
      </c>
      <c r="O1588" s="31">
        <v>44603.6107306366</v>
      </c>
      <c r="P1588" s="32">
        <v>44606.9507163194</v>
      </c>
      <c r="Q1588" s="28" t="s">
        <v>38</v>
      </c>
      <c r="R1588" s="29" t="s">
        <v>38</v>
      </c>
      <c r="S1588" s="28" t="s">
        <v>64</v>
      </c>
      <c r="T1588" s="28" t="s">
        <v>38</v>
      </c>
      <c r="U1588" s="5" t="s">
        <v>38</v>
      </c>
      <c r="V1588" s="28" t="s">
        <v>214</v>
      </c>
      <c r="W1588" s="7" t="s">
        <v>38</v>
      </c>
      <c r="X1588" s="7" t="s">
        <v>38</v>
      </c>
      <c r="Y1588" s="5" t="s">
        <v>38</v>
      </c>
      <c r="Z1588" s="5" t="s">
        <v>38</v>
      </c>
      <c r="AA1588" s="6" t="s">
        <v>238</v>
      </c>
      <c r="AB1588" s="6" t="s">
        <v>121</v>
      </c>
      <c r="AC1588" s="6" t="s">
        <v>38</v>
      </c>
      <c r="AD1588" s="6" t="s">
        <v>38</v>
      </c>
      <c r="AE1588" s="6" t="s">
        <v>38</v>
      </c>
    </row>
    <row r="1589">
      <c r="A1589" s="28" t="s">
        <v>3867</v>
      </c>
      <c r="B1589" s="6" t="s">
        <v>3868</v>
      </c>
      <c r="C1589" s="6" t="s">
        <v>338</v>
      </c>
      <c r="D1589" s="7" t="s">
        <v>339</v>
      </c>
      <c r="E1589" s="28" t="s">
        <v>340</v>
      </c>
      <c r="F1589" s="5" t="s">
        <v>341</v>
      </c>
      <c r="G1589" s="6" t="s">
        <v>342</v>
      </c>
      <c r="H1589" s="6" t="s">
        <v>38</v>
      </c>
      <c r="I1589" s="6" t="s">
        <v>38</v>
      </c>
      <c r="J1589" s="8" t="s">
        <v>1618</v>
      </c>
      <c r="K1589" s="5" t="s">
        <v>1619</v>
      </c>
      <c r="L1589" s="7" t="s">
        <v>743</v>
      </c>
      <c r="M1589" s="9">
        <v>0</v>
      </c>
      <c r="N1589" s="5" t="s">
        <v>346</v>
      </c>
      <c r="O1589" s="31">
        <v>44603.6107307523</v>
      </c>
      <c r="P1589" s="32">
        <v>44606.9507164005</v>
      </c>
      <c r="Q1589" s="28" t="s">
        <v>38</v>
      </c>
      <c r="R1589" s="29" t="s">
        <v>38</v>
      </c>
      <c r="S1589" s="28" t="s">
        <v>64</v>
      </c>
      <c r="T1589" s="28" t="s">
        <v>38</v>
      </c>
      <c r="U1589" s="5" t="s">
        <v>38</v>
      </c>
      <c r="V1589" s="28" t="s">
        <v>174</v>
      </c>
      <c r="W1589" s="7" t="s">
        <v>38</v>
      </c>
      <c r="X1589" s="7" t="s">
        <v>38</v>
      </c>
      <c r="Y1589" s="5" t="s">
        <v>38</v>
      </c>
      <c r="Z1589" s="5" t="s">
        <v>38</v>
      </c>
      <c r="AA1589" s="6" t="s">
        <v>38</v>
      </c>
      <c r="AB1589" s="6" t="s">
        <v>38</v>
      </c>
      <c r="AC1589" s="6" t="s">
        <v>38</v>
      </c>
      <c r="AD1589" s="6" t="s">
        <v>38</v>
      </c>
      <c r="AE1589" s="6" t="s">
        <v>38</v>
      </c>
    </row>
    <row r="1590">
      <c r="A1590" s="28" t="s">
        <v>3869</v>
      </c>
      <c r="B1590" s="6" t="s">
        <v>3870</v>
      </c>
      <c r="C1590" s="6" t="s">
        <v>338</v>
      </c>
      <c r="D1590" s="7" t="s">
        <v>339</v>
      </c>
      <c r="E1590" s="28" t="s">
        <v>340</v>
      </c>
      <c r="F1590" s="5" t="s">
        <v>341</v>
      </c>
      <c r="G1590" s="6" t="s">
        <v>342</v>
      </c>
      <c r="H1590" s="6" t="s">
        <v>38</v>
      </c>
      <c r="I1590" s="6" t="s">
        <v>38</v>
      </c>
      <c r="J1590" s="8" t="s">
        <v>741</v>
      </c>
      <c r="K1590" s="5" t="s">
        <v>742</v>
      </c>
      <c r="L1590" s="7" t="s">
        <v>743</v>
      </c>
      <c r="M1590" s="9">
        <v>0</v>
      </c>
      <c r="N1590" s="5" t="s">
        <v>346</v>
      </c>
      <c r="O1590" s="31">
        <v>44603.6107310995</v>
      </c>
      <c r="P1590" s="32">
        <v>44606.9510827546</v>
      </c>
      <c r="Q1590" s="28" t="s">
        <v>38</v>
      </c>
      <c r="R1590" s="29" t="s">
        <v>38</v>
      </c>
      <c r="S1590" s="28" t="s">
        <v>64</v>
      </c>
      <c r="T1590" s="28" t="s">
        <v>38</v>
      </c>
      <c r="U1590" s="5" t="s">
        <v>38</v>
      </c>
      <c r="V1590" s="28" t="s">
        <v>251</v>
      </c>
      <c r="W1590" s="7" t="s">
        <v>38</v>
      </c>
      <c r="X1590" s="7" t="s">
        <v>38</v>
      </c>
      <c r="Y1590" s="5" t="s">
        <v>38</v>
      </c>
      <c r="Z1590" s="5" t="s">
        <v>38</v>
      </c>
      <c r="AA1590" s="6" t="s">
        <v>38</v>
      </c>
      <c r="AB1590" s="6" t="s">
        <v>38</v>
      </c>
      <c r="AC1590" s="6" t="s">
        <v>38</v>
      </c>
      <c r="AD1590" s="6" t="s">
        <v>38</v>
      </c>
      <c r="AE1590" s="6" t="s">
        <v>38</v>
      </c>
    </row>
    <row r="1591">
      <c r="A1591" s="28" t="s">
        <v>3871</v>
      </c>
      <c r="B1591" s="6" t="s">
        <v>3872</v>
      </c>
      <c r="C1591" s="6" t="s">
        <v>338</v>
      </c>
      <c r="D1591" s="7" t="s">
        <v>339</v>
      </c>
      <c r="E1591" s="28" t="s">
        <v>340</v>
      </c>
      <c r="F1591" s="5" t="s">
        <v>341</v>
      </c>
      <c r="G1591" s="6" t="s">
        <v>342</v>
      </c>
      <c r="H1591" s="6" t="s">
        <v>38</v>
      </c>
      <c r="I1591" s="6" t="s">
        <v>38</v>
      </c>
      <c r="J1591" s="8" t="s">
        <v>726</v>
      </c>
      <c r="K1591" s="5" t="s">
        <v>727</v>
      </c>
      <c r="L1591" s="7" t="s">
        <v>728</v>
      </c>
      <c r="M1591" s="9">
        <v>0</v>
      </c>
      <c r="N1591" s="5" t="s">
        <v>346</v>
      </c>
      <c r="O1591" s="31">
        <v>44603.6107312153</v>
      </c>
      <c r="P1591" s="32">
        <v>44606.9510828357</v>
      </c>
      <c r="Q1591" s="28" t="s">
        <v>38</v>
      </c>
      <c r="R1591" s="29" t="s">
        <v>38</v>
      </c>
      <c r="S1591" s="28" t="s">
        <v>79</v>
      </c>
      <c r="T1591" s="28" t="s">
        <v>38</v>
      </c>
      <c r="U1591" s="5" t="s">
        <v>38</v>
      </c>
      <c r="V1591" s="28" t="s">
        <v>936</v>
      </c>
      <c r="W1591" s="7" t="s">
        <v>38</v>
      </c>
      <c r="X1591" s="7" t="s">
        <v>38</v>
      </c>
      <c r="Y1591" s="5" t="s">
        <v>38</v>
      </c>
      <c r="Z1591" s="5" t="s">
        <v>38</v>
      </c>
      <c r="AA1591" s="6" t="s">
        <v>38</v>
      </c>
      <c r="AB1591" s="6" t="s">
        <v>38</v>
      </c>
      <c r="AC1591" s="6" t="s">
        <v>38</v>
      </c>
      <c r="AD1591" s="6" t="s">
        <v>38</v>
      </c>
      <c r="AE1591" s="6" t="s">
        <v>38</v>
      </c>
    </row>
    <row r="1592">
      <c r="A1592" s="28" t="s">
        <v>3873</v>
      </c>
      <c r="B1592" s="6" t="s">
        <v>3874</v>
      </c>
      <c r="C1592" s="6" t="s">
        <v>338</v>
      </c>
      <c r="D1592" s="7" t="s">
        <v>339</v>
      </c>
      <c r="E1592" s="28" t="s">
        <v>340</v>
      </c>
      <c r="F1592" s="5" t="s">
        <v>637</v>
      </c>
      <c r="G1592" s="6" t="s">
        <v>342</v>
      </c>
      <c r="H1592" s="6" t="s">
        <v>38</v>
      </c>
      <c r="I1592" s="6" t="s">
        <v>2090</v>
      </c>
      <c r="J1592" s="8" t="s">
        <v>928</v>
      </c>
      <c r="K1592" s="5" t="s">
        <v>929</v>
      </c>
      <c r="L1592" s="7" t="s">
        <v>930</v>
      </c>
      <c r="M1592" s="9">
        <v>0</v>
      </c>
      <c r="N1592" s="5" t="s">
        <v>641</v>
      </c>
      <c r="O1592" s="31">
        <v>44603.6107313657</v>
      </c>
      <c r="P1592" s="32">
        <v>44606.9510828704</v>
      </c>
      <c r="Q1592" s="28" t="s">
        <v>38</v>
      </c>
      <c r="R1592" s="29" t="s">
        <v>38</v>
      </c>
      <c r="S1592" s="28" t="s">
        <v>79</v>
      </c>
      <c r="T1592" s="28" t="s">
        <v>642</v>
      </c>
      <c r="U1592" s="5" t="s">
        <v>899</v>
      </c>
      <c r="V1592" s="28" t="s">
        <v>136</v>
      </c>
      <c r="W1592" s="7" t="s">
        <v>38</v>
      </c>
      <c r="X1592" s="7" t="s">
        <v>38</v>
      </c>
      <c r="Y1592" s="5" t="s">
        <v>644</v>
      </c>
      <c r="Z1592" s="5" t="s">
        <v>38</v>
      </c>
      <c r="AA1592" s="6" t="s">
        <v>38</v>
      </c>
      <c r="AB1592" s="6" t="s">
        <v>38</v>
      </c>
      <c r="AC1592" s="6" t="s">
        <v>38</v>
      </c>
      <c r="AD1592" s="6" t="s">
        <v>38</v>
      </c>
      <c r="AE1592" s="6" t="s">
        <v>38</v>
      </c>
    </row>
    <row r="1593">
      <c r="A1593" s="28" t="s">
        <v>3875</v>
      </c>
      <c r="B1593" s="6" t="s">
        <v>3451</v>
      </c>
      <c r="C1593" s="6" t="s">
        <v>338</v>
      </c>
      <c r="D1593" s="7" t="s">
        <v>339</v>
      </c>
      <c r="E1593" s="28" t="s">
        <v>340</v>
      </c>
      <c r="F1593" s="5" t="s">
        <v>341</v>
      </c>
      <c r="G1593" s="6" t="s">
        <v>342</v>
      </c>
      <c r="H1593" s="6" t="s">
        <v>38</v>
      </c>
      <c r="I1593" s="6" t="s">
        <v>38</v>
      </c>
      <c r="J1593" s="8" t="s">
        <v>61</v>
      </c>
      <c r="K1593" s="5" t="s">
        <v>61</v>
      </c>
      <c r="L1593" s="7" t="s">
        <v>62</v>
      </c>
      <c r="M1593" s="9">
        <v>0</v>
      </c>
      <c r="N1593" s="5" t="s">
        <v>346</v>
      </c>
      <c r="O1593" s="31">
        <v>44603.6107314815</v>
      </c>
      <c r="P1593" s="32">
        <v>44606.9510829514</v>
      </c>
      <c r="Q1593" s="28" t="s">
        <v>38</v>
      </c>
      <c r="R1593" s="29" t="s">
        <v>38</v>
      </c>
      <c r="S1593" s="28" t="s">
        <v>79</v>
      </c>
      <c r="T1593" s="28" t="s">
        <v>38</v>
      </c>
      <c r="U1593" s="5" t="s">
        <v>38</v>
      </c>
      <c r="V1593" s="28" t="s">
        <v>136</v>
      </c>
      <c r="W1593" s="7" t="s">
        <v>38</v>
      </c>
      <c r="X1593" s="7" t="s">
        <v>38</v>
      </c>
      <c r="Y1593" s="5" t="s">
        <v>38</v>
      </c>
      <c r="Z1593" s="5" t="s">
        <v>38</v>
      </c>
      <c r="AA1593" s="6" t="s">
        <v>38</v>
      </c>
      <c r="AB1593" s="6" t="s">
        <v>38</v>
      </c>
      <c r="AC1593" s="6" t="s">
        <v>38</v>
      </c>
      <c r="AD1593" s="6" t="s">
        <v>38</v>
      </c>
      <c r="AE1593" s="6" t="s">
        <v>38</v>
      </c>
    </row>
    <row r="1594">
      <c r="A1594" s="28" t="s">
        <v>3876</v>
      </c>
      <c r="B1594" s="6" t="s">
        <v>3877</v>
      </c>
      <c r="C1594" s="6" t="s">
        <v>338</v>
      </c>
      <c r="D1594" s="7" t="s">
        <v>339</v>
      </c>
      <c r="E1594" s="28" t="s">
        <v>340</v>
      </c>
      <c r="F1594" s="5" t="s">
        <v>637</v>
      </c>
      <c r="G1594" s="6" t="s">
        <v>342</v>
      </c>
      <c r="H1594" s="6" t="s">
        <v>38</v>
      </c>
      <c r="I1594" s="6" t="s">
        <v>38</v>
      </c>
      <c r="J1594" s="8" t="s">
        <v>928</v>
      </c>
      <c r="K1594" s="5" t="s">
        <v>929</v>
      </c>
      <c r="L1594" s="7" t="s">
        <v>930</v>
      </c>
      <c r="M1594" s="9">
        <v>0</v>
      </c>
      <c r="N1594" s="5" t="s">
        <v>559</v>
      </c>
      <c r="O1594" s="31">
        <v>44603.6107315972</v>
      </c>
      <c r="P1594" s="32">
        <v>44606.9510830208</v>
      </c>
      <c r="Q1594" s="28" t="s">
        <v>38</v>
      </c>
      <c r="R1594" s="29" t="s">
        <v>3878</v>
      </c>
      <c r="S1594" s="28" t="s">
        <v>79</v>
      </c>
      <c r="T1594" s="28" t="s">
        <v>3879</v>
      </c>
      <c r="U1594" s="5" t="s">
        <v>3880</v>
      </c>
      <c r="V1594" s="28" t="s">
        <v>136</v>
      </c>
      <c r="W1594" s="7" t="s">
        <v>38</v>
      </c>
      <c r="X1594" s="7" t="s">
        <v>38</v>
      </c>
      <c r="Y1594" s="5" t="s">
        <v>644</v>
      </c>
      <c r="Z1594" s="5" t="s">
        <v>38</v>
      </c>
      <c r="AA1594" s="6" t="s">
        <v>38</v>
      </c>
      <c r="AB1594" s="6" t="s">
        <v>38</v>
      </c>
      <c r="AC1594" s="6" t="s">
        <v>38</v>
      </c>
      <c r="AD1594" s="6" t="s">
        <v>38</v>
      </c>
      <c r="AE1594" s="6" t="s">
        <v>38</v>
      </c>
    </row>
    <row r="1595">
      <c r="A1595" s="28" t="s">
        <v>3881</v>
      </c>
      <c r="B1595" s="6" t="s">
        <v>3882</v>
      </c>
      <c r="C1595" s="6" t="s">
        <v>338</v>
      </c>
      <c r="D1595" s="7" t="s">
        <v>339</v>
      </c>
      <c r="E1595" s="28" t="s">
        <v>340</v>
      </c>
      <c r="F1595" s="5" t="s">
        <v>637</v>
      </c>
      <c r="G1595" s="6" t="s">
        <v>342</v>
      </c>
      <c r="H1595" s="6" t="s">
        <v>38</v>
      </c>
      <c r="I1595" s="6" t="s">
        <v>2093</v>
      </c>
      <c r="J1595" s="8" t="s">
        <v>928</v>
      </c>
      <c r="K1595" s="5" t="s">
        <v>929</v>
      </c>
      <c r="L1595" s="7" t="s">
        <v>930</v>
      </c>
      <c r="M1595" s="9">
        <v>0</v>
      </c>
      <c r="N1595" s="5" t="s">
        <v>641</v>
      </c>
      <c r="O1595" s="31">
        <v>44603.610731713</v>
      </c>
      <c r="P1595" s="32">
        <v>44606.9510830671</v>
      </c>
      <c r="Q1595" s="28" t="s">
        <v>38</v>
      </c>
      <c r="R1595" s="29" t="s">
        <v>38</v>
      </c>
      <c r="S1595" s="28" t="s">
        <v>79</v>
      </c>
      <c r="T1595" s="28" t="s">
        <v>804</v>
      </c>
      <c r="U1595" s="5" t="s">
        <v>899</v>
      </c>
      <c r="V1595" s="28" t="s">
        <v>136</v>
      </c>
      <c r="W1595" s="7" t="s">
        <v>38</v>
      </c>
      <c r="X1595" s="7" t="s">
        <v>38</v>
      </c>
      <c r="Y1595" s="5" t="s">
        <v>644</v>
      </c>
      <c r="Z1595" s="5" t="s">
        <v>38</v>
      </c>
      <c r="AA1595" s="6" t="s">
        <v>38</v>
      </c>
      <c r="AB1595" s="6" t="s">
        <v>38</v>
      </c>
      <c r="AC1595" s="6" t="s">
        <v>38</v>
      </c>
      <c r="AD1595" s="6" t="s">
        <v>38</v>
      </c>
      <c r="AE1595" s="6" t="s">
        <v>38</v>
      </c>
    </row>
    <row r="1596">
      <c r="A1596" s="28" t="s">
        <v>3883</v>
      </c>
      <c r="B1596" s="6" t="s">
        <v>3884</v>
      </c>
      <c r="C1596" s="6" t="s">
        <v>338</v>
      </c>
      <c r="D1596" s="7" t="s">
        <v>339</v>
      </c>
      <c r="E1596" s="28" t="s">
        <v>340</v>
      </c>
      <c r="F1596" s="5" t="s">
        <v>341</v>
      </c>
      <c r="G1596" s="6" t="s">
        <v>342</v>
      </c>
      <c r="H1596" s="6" t="s">
        <v>38</v>
      </c>
      <c r="I1596" s="6" t="s">
        <v>38</v>
      </c>
      <c r="J1596" s="8" t="s">
        <v>1022</v>
      </c>
      <c r="K1596" s="5" t="s">
        <v>1023</v>
      </c>
      <c r="L1596" s="7" t="s">
        <v>743</v>
      </c>
      <c r="M1596" s="9">
        <v>0</v>
      </c>
      <c r="N1596" s="5" t="s">
        <v>346</v>
      </c>
      <c r="O1596" s="31">
        <v>44603.6107318634</v>
      </c>
      <c r="P1596" s="32">
        <v>44606.9510831366</v>
      </c>
      <c r="Q1596" s="28" t="s">
        <v>38</v>
      </c>
      <c r="R1596" s="29" t="s">
        <v>38</v>
      </c>
      <c r="S1596" s="28" t="s">
        <v>64</v>
      </c>
      <c r="T1596" s="28" t="s">
        <v>38</v>
      </c>
      <c r="U1596" s="5" t="s">
        <v>38</v>
      </c>
      <c r="V1596" s="28" t="s">
        <v>204</v>
      </c>
      <c r="W1596" s="7" t="s">
        <v>38</v>
      </c>
      <c r="X1596" s="7" t="s">
        <v>38</v>
      </c>
      <c r="Y1596" s="5" t="s">
        <v>38</v>
      </c>
      <c r="Z1596" s="5" t="s">
        <v>38</v>
      </c>
      <c r="AA1596" s="6" t="s">
        <v>38</v>
      </c>
      <c r="AB1596" s="6" t="s">
        <v>38</v>
      </c>
      <c r="AC1596" s="6" t="s">
        <v>38</v>
      </c>
      <c r="AD1596" s="6" t="s">
        <v>38</v>
      </c>
      <c r="AE1596" s="6" t="s">
        <v>38</v>
      </c>
    </row>
    <row r="1597">
      <c r="A1597" s="28" t="s">
        <v>3885</v>
      </c>
      <c r="B1597" s="6" t="s">
        <v>3886</v>
      </c>
      <c r="C1597" s="6" t="s">
        <v>338</v>
      </c>
      <c r="D1597" s="7" t="s">
        <v>339</v>
      </c>
      <c r="E1597" s="28" t="s">
        <v>340</v>
      </c>
      <c r="F1597" s="5" t="s">
        <v>341</v>
      </c>
      <c r="G1597" s="6" t="s">
        <v>342</v>
      </c>
      <c r="H1597" s="6" t="s">
        <v>38</v>
      </c>
      <c r="I1597" s="6" t="s">
        <v>38</v>
      </c>
      <c r="J1597" s="8" t="s">
        <v>61</v>
      </c>
      <c r="K1597" s="5" t="s">
        <v>61</v>
      </c>
      <c r="L1597" s="7" t="s">
        <v>62</v>
      </c>
      <c r="M1597" s="9">
        <v>0</v>
      </c>
      <c r="N1597" s="5" t="s">
        <v>346</v>
      </c>
      <c r="O1597" s="31">
        <v>44603.6107319792</v>
      </c>
      <c r="P1597" s="32">
        <v>44606.9510832523</v>
      </c>
      <c r="Q1597" s="28" t="s">
        <v>38</v>
      </c>
      <c r="R1597" s="29" t="s">
        <v>38</v>
      </c>
      <c r="S1597" s="28" t="s">
        <v>64</v>
      </c>
      <c r="T1597" s="28" t="s">
        <v>38</v>
      </c>
      <c r="U1597" s="5" t="s">
        <v>38</v>
      </c>
      <c r="V1597" s="28" t="s">
        <v>204</v>
      </c>
      <c r="W1597" s="7" t="s">
        <v>38</v>
      </c>
      <c r="X1597" s="7" t="s">
        <v>38</v>
      </c>
      <c r="Y1597" s="5" t="s">
        <v>38</v>
      </c>
      <c r="Z1597" s="5" t="s">
        <v>38</v>
      </c>
      <c r="AA1597" s="6" t="s">
        <v>38</v>
      </c>
      <c r="AB1597" s="6" t="s">
        <v>38</v>
      </c>
      <c r="AC1597" s="6" t="s">
        <v>38</v>
      </c>
      <c r="AD1597" s="6" t="s">
        <v>38</v>
      </c>
      <c r="AE1597" s="6" t="s">
        <v>38</v>
      </c>
    </row>
    <row r="1598">
      <c r="A1598" s="28" t="s">
        <v>3887</v>
      </c>
      <c r="B1598" s="6" t="s">
        <v>3888</v>
      </c>
      <c r="C1598" s="6" t="s">
        <v>338</v>
      </c>
      <c r="D1598" s="7" t="s">
        <v>339</v>
      </c>
      <c r="E1598" s="28" t="s">
        <v>340</v>
      </c>
      <c r="F1598" s="5" t="s">
        <v>341</v>
      </c>
      <c r="G1598" s="6" t="s">
        <v>342</v>
      </c>
      <c r="H1598" s="6" t="s">
        <v>38</v>
      </c>
      <c r="I1598" s="6" t="s">
        <v>38</v>
      </c>
      <c r="J1598" s="8" t="s">
        <v>61</v>
      </c>
      <c r="K1598" s="5" t="s">
        <v>61</v>
      </c>
      <c r="L1598" s="7" t="s">
        <v>62</v>
      </c>
      <c r="M1598" s="9">
        <v>0</v>
      </c>
      <c r="N1598" s="5" t="s">
        <v>346</v>
      </c>
      <c r="O1598" s="31">
        <v>44603.6107322106</v>
      </c>
      <c r="P1598" s="32">
        <v>44606.9510833333</v>
      </c>
      <c r="Q1598" s="28" t="s">
        <v>38</v>
      </c>
      <c r="R1598" s="29" t="s">
        <v>38</v>
      </c>
      <c r="S1598" s="28" t="s">
        <v>64</v>
      </c>
      <c r="T1598" s="28" t="s">
        <v>38</v>
      </c>
      <c r="U1598" s="5" t="s">
        <v>38</v>
      </c>
      <c r="V1598" s="28" t="s">
        <v>204</v>
      </c>
      <c r="W1598" s="7" t="s">
        <v>38</v>
      </c>
      <c r="X1598" s="7" t="s">
        <v>38</v>
      </c>
      <c r="Y1598" s="5" t="s">
        <v>38</v>
      </c>
      <c r="Z1598" s="5" t="s">
        <v>38</v>
      </c>
      <c r="AA1598" s="6" t="s">
        <v>38</v>
      </c>
      <c r="AB1598" s="6" t="s">
        <v>38</v>
      </c>
      <c r="AC1598" s="6" t="s">
        <v>38</v>
      </c>
      <c r="AD1598" s="6" t="s">
        <v>38</v>
      </c>
      <c r="AE1598" s="6" t="s">
        <v>38</v>
      </c>
    </row>
    <row r="1599">
      <c r="A1599" s="28" t="s">
        <v>3889</v>
      </c>
      <c r="B1599" s="6" t="s">
        <v>3890</v>
      </c>
      <c r="C1599" s="6" t="s">
        <v>338</v>
      </c>
      <c r="D1599" s="7" t="s">
        <v>339</v>
      </c>
      <c r="E1599" s="28" t="s">
        <v>340</v>
      </c>
      <c r="F1599" s="5" t="s">
        <v>341</v>
      </c>
      <c r="G1599" s="6" t="s">
        <v>342</v>
      </c>
      <c r="H1599" s="6" t="s">
        <v>38</v>
      </c>
      <c r="I1599" s="6" t="s">
        <v>38</v>
      </c>
      <c r="J1599" s="8" t="s">
        <v>3891</v>
      </c>
      <c r="K1599" s="5" t="s">
        <v>3892</v>
      </c>
      <c r="L1599" s="7" t="s">
        <v>3893</v>
      </c>
      <c r="M1599" s="9">
        <v>0</v>
      </c>
      <c r="N1599" s="5" t="s">
        <v>53</v>
      </c>
      <c r="O1599" s="31">
        <v>44603.6107323727</v>
      </c>
      <c r="P1599" s="32">
        <v>44606.9510833681</v>
      </c>
      <c r="Q1599" s="28" t="s">
        <v>38</v>
      </c>
      <c r="R1599" s="29" t="s">
        <v>38</v>
      </c>
      <c r="S1599" s="28" t="s">
        <v>64</v>
      </c>
      <c r="T1599" s="28" t="s">
        <v>38</v>
      </c>
      <c r="U1599" s="5" t="s">
        <v>38</v>
      </c>
      <c r="V1599" s="30" t="s">
        <v>3894</v>
      </c>
      <c r="W1599" s="7" t="s">
        <v>38</v>
      </c>
      <c r="X1599" s="7" t="s">
        <v>38</v>
      </c>
      <c r="Y1599" s="5" t="s">
        <v>38</v>
      </c>
      <c r="Z1599" s="5" t="s">
        <v>38</v>
      </c>
      <c r="AA1599" s="6" t="s">
        <v>38</v>
      </c>
      <c r="AB1599" s="6" t="s">
        <v>38</v>
      </c>
      <c r="AC1599" s="6" t="s">
        <v>38</v>
      </c>
      <c r="AD1599" s="6" t="s">
        <v>38</v>
      </c>
      <c r="AE1599" s="6" t="s">
        <v>38</v>
      </c>
    </row>
    <row r="1600">
      <c r="A1600" s="28" t="s">
        <v>3895</v>
      </c>
      <c r="B1600" s="6" t="s">
        <v>3896</v>
      </c>
      <c r="C1600" s="6" t="s">
        <v>338</v>
      </c>
      <c r="D1600" s="7" t="s">
        <v>339</v>
      </c>
      <c r="E1600" s="28" t="s">
        <v>340</v>
      </c>
      <c r="F1600" s="5" t="s">
        <v>341</v>
      </c>
      <c r="G1600" s="6" t="s">
        <v>342</v>
      </c>
      <c r="H1600" s="6" t="s">
        <v>38</v>
      </c>
      <c r="I1600" s="6" t="s">
        <v>38</v>
      </c>
      <c r="J1600" s="8" t="s">
        <v>1146</v>
      </c>
      <c r="K1600" s="5" t="s">
        <v>1147</v>
      </c>
      <c r="L1600" s="7" t="s">
        <v>743</v>
      </c>
      <c r="M1600" s="9">
        <v>0</v>
      </c>
      <c r="N1600" s="5" t="s">
        <v>346</v>
      </c>
      <c r="O1600" s="31">
        <v>44603.6107324884</v>
      </c>
      <c r="P1600" s="32">
        <v>44606.9510834491</v>
      </c>
      <c r="Q1600" s="28" t="s">
        <v>38</v>
      </c>
      <c r="R1600" s="29" t="s">
        <v>38</v>
      </c>
      <c r="S1600" s="28" t="s">
        <v>64</v>
      </c>
      <c r="T1600" s="28" t="s">
        <v>38</v>
      </c>
      <c r="U1600" s="5" t="s">
        <v>38</v>
      </c>
      <c r="V1600" s="28" t="s">
        <v>200</v>
      </c>
      <c r="W1600" s="7" t="s">
        <v>38</v>
      </c>
      <c r="X1600" s="7" t="s">
        <v>38</v>
      </c>
      <c r="Y1600" s="5" t="s">
        <v>38</v>
      </c>
      <c r="Z1600" s="5" t="s">
        <v>38</v>
      </c>
      <c r="AA1600" s="6" t="s">
        <v>38</v>
      </c>
      <c r="AB1600" s="6" t="s">
        <v>38</v>
      </c>
      <c r="AC1600" s="6" t="s">
        <v>38</v>
      </c>
      <c r="AD1600" s="6" t="s">
        <v>38</v>
      </c>
      <c r="AE1600" s="6" t="s">
        <v>38</v>
      </c>
    </row>
    <row r="1601">
      <c r="A1601" s="28" t="s">
        <v>3897</v>
      </c>
      <c r="B1601" s="6" t="s">
        <v>3898</v>
      </c>
      <c r="C1601" s="6" t="s">
        <v>338</v>
      </c>
      <c r="D1601" s="7" t="s">
        <v>339</v>
      </c>
      <c r="E1601" s="28" t="s">
        <v>340</v>
      </c>
      <c r="F1601" s="5" t="s">
        <v>637</v>
      </c>
      <c r="G1601" s="6" t="s">
        <v>342</v>
      </c>
      <c r="H1601" s="6" t="s">
        <v>38</v>
      </c>
      <c r="I1601" s="6" t="s">
        <v>38</v>
      </c>
      <c r="J1601" s="8" t="s">
        <v>638</v>
      </c>
      <c r="K1601" s="5" t="s">
        <v>639</v>
      </c>
      <c r="L1601" s="7" t="s">
        <v>640</v>
      </c>
      <c r="M1601" s="9">
        <v>0</v>
      </c>
      <c r="N1601" s="5" t="s">
        <v>641</v>
      </c>
      <c r="O1601" s="31">
        <v>44603.6107326736</v>
      </c>
      <c r="P1601" s="32">
        <v>44606.9510834838</v>
      </c>
      <c r="Q1601" s="28" t="s">
        <v>38</v>
      </c>
      <c r="R1601" s="29" t="s">
        <v>38</v>
      </c>
      <c r="S1601" s="28" t="s">
        <v>168</v>
      </c>
      <c r="T1601" s="28" t="s">
        <v>642</v>
      </c>
      <c r="U1601" s="5" t="s">
        <v>643</v>
      </c>
      <c r="V1601" s="28" t="s">
        <v>169</v>
      </c>
      <c r="W1601" s="7" t="s">
        <v>38</v>
      </c>
      <c r="X1601" s="7" t="s">
        <v>38</v>
      </c>
      <c r="Y1601" s="5" t="s">
        <v>644</v>
      </c>
      <c r="Z1601" s="5" t="s">
        <v>38</v>
      </c>
      <c r="AA1601" s="6" t="s">
        <v>38</v>
      </c>
      <c r="AB1601" s="6" t="s">
        <v>38</v>
      </c>
      <c r="AC1601" s="6" t="s">
        <v>38</v>
      </c>
      <c r="AD1601" s="6" t="s">
        <v>38</v>
      </c>
      <c r="AE1601" s="6" t="s">
        <v>38</v>
      </c>
    </row>
    <row r="1602">
      <c r="A1602" s="28" t="s">
        <v>3899</v>
      </c>
      <c r="B1602" s="6" t="s">
        <v>3900</v>
      </c>
      <c r="C1602" s="6" t="s">
        <v>338</v>
      </c>
      <c r="D1602" s="7" t="s">
        <v>339</v>
      </c>
      <c r="E1602" s="28" t="s">
        <v>340</v>
      </c>
      <c r="F1602" s="5" t="s">
        <v>341</v>
      </c>
      <c r="G1602" s="6" t="s">
        <v>342</v>
      </c>
      <c r="H1602" s="6" t="s">
        <v>38</v>
      </c>
      <c r="I1602" s="6" t="s">
        <v>38</v>
      </c>
      <c r="J1602" s="8" t="s">
        <v>638</v>
      </c>
      <c r="K1602" s="5" t="s">
        <v>639</v>
      </c>
      <c r="L1602" s="7" t="s">
        <v>640</v>
      </c>
      <c r="M1602" s="9">
        <v>0</v>
      </c>
      <c r="N1602" s="5" t="s">
        <v>346</v>
      </c>
      <c r="O1602" s="31">
        <v>44603.6107328356</v>
      </c>
      <c r="P1602" s="32">
        <v>44606.9510835648</v>
      </c>
      <c r="Q1602" s="28" t="s">
        <v>38</v>
      </c>
      <c r="R1602" s="29" t="s">
        <v>38</v>
      </c>
      <c r="S1602" s="28" t="s">
        <v>168</v>
      </c>
      <c r="T1602" s="28" t="s">
        <v>38</v>
      </c>
      <c r="U1602" s="5" t="s">
        <v>38</v>
      </c>
      <c r="V1602" s="28" t="s">
        <v>169</v>
      </c>
      <c r="W1602" s="7" t="s">
        <v>38</v>
      </c>
      <c r="X1602" s="7" t="s">
        <v>38</v>
      </c>
      <c r="Y1602" s="5" t="s">
        <v>38</v>
      </c>
      <c r="Z1602" s="5" t="s">
        <v>38</v>
      </c>
      <c r="AA1602" s="6" t="s">
        <v>38</v>
      </c>
      <c r="AB1602" s="6" t="s">
        <v>38</v>
      </c>
      <c r="AC1602" s="6" t="s">
        <v>38</v>
      </c>
      <c r="AD1602" s="6" t="s">
        <v>38</v>
      </c>
      <c r="AE1602" s="6" t="s">
        <v>38</v>
      </c>
    </row>
    <row r="1603">
      <c r="A1603" s="28" t="s">
        <v>3901</v>
      </c>
      <c r="B1603" s="6" t="s">
        <v>3902</v>
      </c>
      <c r="C1603" s="6" t="s">
        <v>338</v>
      </c>
      <c r="D1603" s="7" t="s">
        <v>339</v>
      </c>
      <c r="E1603" s="28" t="s">
        <v>340</v>
      </c>
      <c r="F1603" s="5" t="s">
        <v>341</v>
      </c>
      <c r="G1603" s="6" t="s">
        <v>342</v>
      </c>
      <c r="H1603" s="6" t="s">
        <v>38</v>
      </c>
      <c r="I1603" s="6" t="s">
        <v>38</v>
      </c>
      <c r="J1603" s="8" t="s">
        <v>638</v>
      </c>
      <c r="K1603" s="5" t="s">
        <v>639</v>
      </c>
      <c r="L1603" s="7" t="s">
        <v>640</v>
      </c>
      <c r="M1603" s="9">
        <v>0</v>
      </c>
      <c r="N1603" s="5" t="s">
        <v>641</v>
      </c>
      <c r="O1603" s="31">
        <v>44603.6107330208</v>
      </c>
      <c r="P1603" s="32">
        <v>44606.9510836458</v>
      </c>
      <c r="Q1603" s="28" t="s">
        <v>38</v>
      </c>
      <c r="R1603" s="29" t="s">
        <v>38</v>
      </c>
      <c r="S1603" s="28" t="s">
        <v>168</v>
      </c>
      <c r="T1603" s="28" t="s">
        <v>38</v>
      </c>
      <c r="U1603" s="5" t="s">
        <v>38</v>
      </c>
      <c r="V1603" s="28" t="s">
        <v>169</v>
      </c>
      <c r="W1603" s="7" t="s">
        <v>38</v>
      </c>
      <c r="X1603" s="7" t="s">
        <v>38</v>
      </c>
      <c r="Y1603" s="5" t="s">
        <v>38</v>
      </c>
      <c r="Z1603" s="5" t="s">
        <v>38</v>
      </c>
      <c r="AA1603" s="6" t="s">
        <v>38</v>
      </c>
      <c r="AB1603" s="6" t="s">
        <v>38</v>
      </c>
      <c r="AC1603" s="6" t="s">
        <v>38</v>
      </c>
      <c r="AD1603" s="6" t="s">
        <v>38</v>
      </c>
      <c r="AE1603" s="6" t="s">
        <v>38</v>
      </c>
    </row>
    <row r="1604">
      <c r="A1604" s="28" t="s">
        <v>3903</v>
      </c>
      <c r="B1604" s="6" t="s">
        <v>3904</v>
      </c>
      <c r="C1604" s="6" t="s">
        <v>338</v>
      </c>
      <c r="D1604" s="7" t="s">
        <v>339</v>
      </c>
      <c r="E1604" s="28" t="s">
        <v>340</v>
      </c>
      <c r="F1604" s="5" t="s">
        <v>341</v>
      </c>
      <c r="G1604" s="6" t="s">
        <v>342</v>
      </c>
      <c r="H1604" s="6" t="s">
        <v>38</v>
      </c>
      <c r="I1604" s="6" t="s">
        <v>38</v>
      </c>
      <c r="J1604" s="8" t="s">
        <v>61</v>
      </c>
      <c r="K1604" s="5" t="s">
        <v>61</v>
      </c>
      <c r="L1604" s="7" t="s">
        <v>62</v>
      </c>
      <c r="M1604" s="9">
        <v>0</v>
      </c>
      <c r="N1604" s="5" t="s">
        <v>346</v>
      </c>
      <c r="O1604" s="31">
        <v>44603.6107331829</v>
      </c>
      <c r="P1604" s="32">
        <v>44606.9510836806</v>
      </c>
      <c r="Q1604" s="28" t="s">
        <v>38</v>
      </c>
      <c r="R1604" s="29" t="s">
        <v>38</v>
      </c>
      <c r="S1604" s="28" t="s">
        <v>79</v>
      </c>
      <c r="T1604" s="28" t="s">
        <v>38</v>
      </c>
      <c r="U1604" s="5" t="s">
        <v>38</v>
      </c>
      <c r="V1604" s="28" t="s">
        <v>911</v>
      </c>
      <c r="W1604" s="7" t="s">
        <v>38</v>
      </c>
      <c r="X1604" s="7" t="s">
        <v>38</v>
      </c>
      <c r="Y1604" s="5" t="s">
        <v>38</v>
      </c>
      <c r="Z1604" s="5" t="s">
        <v>38</v>
      </c>
      <c r="AA1604" s="6" t="s">
        <v>38</v>
      </c>
      <c r="AB1604" s="6" t="s">
        <v>38</v>
      </c>
      <c r="AC1604" s="6" t="s">
        <v>38</v>
      </c>
      <c r="AD1604" s="6" t="s">
        <v>38</v>
      </c>
      <c r="AE1604" s="6" t="s">
        <v>38</v>
      </c>
    </row>
    <row r="1605">
      <c r="A1605" s="28" t="s">
        <v>3905</v>
      </c>
      <c r="B1605" s="6" t="s">
        <v>3906</v>
      </c>
      <c r="C1605" s="6" t="s">
        <v>338</v>
      </c>
      <c r="D1605" s="7" t="s">
        <v>339</v>
      </c>
      <c r="E1605" s="28" t="s">
        <v>340</v>
      </c>
      <c r="F1605" s="5" t="s">
        <v>637</v>
      </c>
      <c r="G1605" s="6" t="s">
        <v>342</v>
      </c>
      <c r="H1605" s="6" t="s">
        <v>38</v>
      </c>
      <c r="I1605" s="6" t="s">
        <v>3907</v>
      </c>
      <c r="J1605" s="8" t="s">
        <v>942</v>
      </c>
      <c r="K1605" s="5" t="s">
        <v>943</v>
      </c>
      <c r="L1605" s="7" t="s">
        <v>944</v>
      </c>
      <c r="M1605" s="9">
        <v>0</v>
      </c>
      <c r="N1605" s="5" t="s">
        <v>641</v>
      </c>
      <c r="O1605" s="31">
        <v>44603.6107333333</v>
      </c>
      <c r="P1605" s="32">
        <v>44606.9510837616</v>
      </c>
      <c r="Q1605" s="28" t="s">
        <v>38</v>
      </c>
      <c r="R1605" s="29" t="s">
        <v>38</v>
      </c>
      <c r="S1605" s="28" t="s">
        <v>79</v>
      </c>
      <c r="T1605" s="28" t="s">
        <v>1719</v>
      </c>
      <c r="U1605" s="5" t="s">
        <v>3179</v>
      </c>
      <c r="V1605" s="28" t="s">
        <v>80</v>
      </c>
      <c r="W1605" s="7" t="s">
        <v>38</v>
      </c>
      <c r="X1605" s="7" t="s">
        <v>38</v>
      </c>
      <c r="Y1605" s="5" t="s">
        <v>644</v>
      </c>
      <c r="Z1605" s="5" t="s">
        <v>38</v>
      </c>
      <c r="AA1605" s="6" t="s">
        <v>38</v>
      </c>
      <c r="AB1605" s="6" t="s">
        <v>38</v>
      </c>
      <c r="AC1605" s="6" t="s">
        <v>38</v>
      </c>
      <c r="AD1605" s="6" t="s">
        <v>38</v>
      </c>
      <c r="AE1605" s="6" t="s">
        <v>38</v>
      </c>
    </row>
    <row r="1606">
      <c r="A1606" s="28" t="s">
        <v>3908</v>
      </c>
      <c r="B1606" s="6" t="s">
        <v>3909</v>
      </c>
      <c r="C1606" s="6" t="s">
        <v>338</v>
      </c>
      <c r="D1606" s="7" t="s">
        <v>339</v>
      </c>
      <c r="E1606" s="28" t="s">
        <v>340</v>
      </c>
      <c r="F1606" s="5" t="s">
        <v>341</v>
      </c>
      <c r="G1606" s="6" t="s">
        <v>342</v>
      </c>
      <c r="H1606" s="6" t="s">
        <v>38</v>
      </c>
      <c r="I1606" s="6" t="s">
        <v>38</v>
      </c>
      <c r="J1606" s="8" t="s">
        <v>61</v>
      </c>
      <c r="K1606" s="5" t="s">
        <v>61</v>
      </c>
      <c r="L1606" s="7" t="s">
        <v>62</v>
      </c>
      <c r="M1606" s="9">
        <v>0</v>
      </c>
      <c r="N1606" s="5" t="s">
        <v>346</v>
      </c>
      <c r="O1606" s="31">
        <v>44603.6107335301</v>
      </c>
      <c r="P1606" s="32">
        <v>44606.9510837963</v>
      </c>
      <c r="Q1606" s="28" t="s">
        <v>38</v>
      </c>
      <c r="R1606" s="29" t="s">
        <v>38</v>
      </c>
      <c r="S1606" s="28" t="s">
        <v>64</v>
      </c>
      <c r="T1606" s="28" t="s">
        <v>38</v>
      </c>
      <c r="U1606" s="5" t="s">
        <v>38</v>
      </c>
      <c r="V1606" s="28" t="s">
        <v>86</v>
      </c>
      <c r="W1606" s="7" t="s">
        <v>38</v>
      </c>
      <c r="X1606" s="7" t="s">
        <v>38</v>
      </c>
      <c r="Y1606" s="5" t="s">
        <v>38</v>
      </c>
      <c r="Z1606" s="5" t="s">
        <v>38</v>
      </c>
      <c r="AA1606" s="6" t="s">
        <v>38</v>
      </c>
      <c r="AB1606" s="6" t="s">
        <v>38</v>
      </c>
      <c r="AC1606" s="6" t="s">
        <v>38</v>
      </c>
      <c r="AD1606" s="6" t="s">
        <v>38</v>
      </c>
      <c r="AE1606" s="6" t="s">
        <v>38</v>
      </c>
    </row>
    <row r="1607">
      <c r="A1607" s="28" t="s">
        <v>3910</v>
      </c>
      <c r="B1607" s="6" t="s">
        <v>3911</v>
      </c>
      <c r="C1607" s="6" t="s">
        <v>338</v>
      </c>
      <c r="D1607" s="7" t="s">
        <v>339</v>
      </c>
      <c r="E1607" s="28" t="s">
        <v>340</v>
      </c>
      <c r="F1607" s="5" t="s">
        <v>341</v>
      </c>
      <c r="G1607" s="6" t="s">
        <v>342</v>
      </c>
      <c r="H1607" s="6" t="s">
        <v>38</v>
      </c>
      <c r="I1607" s="6" t="s">
        <v>38</v>
      </c>
      <c r="J1607" s="8" t="s">
        <v>61</v>
      </c>
      <c r="K1607" s="5" t="s">
        <v>61</v>
      </c>
      <c r="L1607" s="7" t="s">
        <v>62</v>
      </c>
      <c r="M1607" s="9">
        <v>0</v>
      </c>
      <c r="N1607" s="5" t="s">
        <v>346</v>
      </c>
      <c r="O1607" s="31">
        <v>44603.6107337616</v>
      </c>
      <c r="P1607" s="32">
        <v>44606.9510838773</v>
      </c>
      <c r="Q1607" s="28" t="s">
        <v>38</v>
      </c>
      <c r="R1607" s="29" t="s">
        <v>38</v>
      </c>
      <c r="S1607" s="28" t="s">
        <v>64</v>
      </c>
      <c r="T1607" s="28" t="s">
        <v>38</v>
      </c>
      <c r="U1607" s="5" t="s">
        <v>38</v>
      </c>
      <c r="V1607" s="28" t="s">
        <v>86</v>
      </c>
      <c r="W1607" s="7" t="s">
        <v>38</v>
      </c>
      <c r="X1607" s="7" t="s">
        <v>38</v>
      </c>
      <c r="Y1607" s="5" t="s">
        <v>38</v>
      </c>
      <c r="Z1607" s="5" t="s">
        <v>38</v>
      </c>
      <c r="AA1607" s="6" t="s">
        <v>38</v>
      </c>
      <c r="AB1607" s="6" t="s">
        <v>38</v>
      </c>
      <c r="AC1607" s="6" t="s">
        <v>38</v>
      </c>
      <c r="AD1607" s="6" t="s">
        <v>38</v>
      </c>
      <c r="AE1607" s="6" t="s">
        <v>38</v>
      </c>
    </row>
    <row r="1608">
      <c r="A1608" s="28" t="s">
        <v>3912</v>
      </c>
      <c r="B1608" s="6" t="s">
        <v>3913</v>
      </c>
      <c r="C1608" s="6" t="s">
        <v>338</v>
      </c>
      <c r="D1608" s="7" t="s">
        <v>339</v>
      </c>
      <c r="E1608" s="28" t="s">
        <v>340</v>
      </c>
      <c r="F1608" s="5" t="s">
        <v>341</v>
      </c>
      <c r="G1608" s="6" t="s">
        <v>342</v>
      </c>
      <c r="H1608" s="6" t="s">
        <v>38</v>
      </c>
      <c r="I1608" s="6" t="s">
        <v>38</v>
      </c>
      <c r="J1608" s="8" t="s">
        <v>61</v>
      </c>
      <c r="K1608" s="5" t="s">
        <v>61</v>
      </c>
      <c r="L1608" s="7" t="s">
        <v>62</v>
      </c>
      <c r="M1608" s="9">
        <v>0</v>
      </c>
      <c r="N1608" s="5" t="s">
        <v>346</v>
      </c>
      <c r="O1608" s="31">
        <v>44603.6107340625</v>
      </c>
      <c r="P1608" s="32">
        <v>44606.951083912</v>
      </c>
      <c r="Q1608" s="28" t="s">
        <v>38</v>
      </c>
      <c r="R1608" s="29" t="s">
        <v>38</v>
      </c>
      <c r="S1608" s="28" t="s">
        <v>64</v>
      </c>
      <c r="T1608" s="28" t="s">
        <v>38</v>
      </c>
      <c r="U1608" s="5" t="s">
        <v>38</v>
      </c>
      <c r="V1608" s="28" t="s">
        <v>86</v>
      </c>
      <c r="W1608" s="7" t="s">
        <v>38</v>
      </c>
      <c r="X1608" s="7" t="s">
        <v>38</v>
      </c>
      <c r="Y1608" s="5" t="s">
        <v>38</v>
      </c>
      <c r="Z1608" s="5" t="s">
        <v>38</v>
      </c>
      <c r="AA1608" s="6" t="s">
        <v>38</v>
      </c>
      <c r="AB1608" s="6" t="s">
        <v>38</v>
      </c>
      <c r="AC1608" s="6" t="s">
        <v>38</v>
      </c>
      <c r="AD1608" s="6" t="s">
        <v>38</v>
      </c>
      <c r="AE1608" s="6" t="s">
        <v>38</v>
      </c>
    </row>
    <row r="1609">
      <c r="A1609" s="28" t="s">
        <v>3914</v>
      </c>
      <c r="B1609" s="6" t="s">
        <v>3915</v>
      </c>
      <c r="C1609" s="6" t="s">
        <v>338</v>
      </c>
      <c r="D1609" s="7" t="s">
        <v>339</v>
      </c>
      <c r="E1609" s="28" t="s">
        <v>340</v>
      </c>
      <c r="F1609" s="5" t="s">
        <v>341</v>
      </c>
      <c r="G1609" s="6" t="s">
        <v>342</v>
      </c>
      <c r="H1609" s="6" t="s">
        <v>38</v>
      </c>
      <c r="I1609" s="6" t="s">
        <v>38</v>
      </c>
      <c r="J1609" s="8" t="s">
        <v>61</v>
      </c>
      <c r="K1609" s="5" t="s">
        <v>61</v>
      </c>
      <c r="L1609" s="7" t="s">
        <v>62</v>
      </c>
      <c r="M1609" s="9">
        <v>0</v>
      </c>
      <c r="N1609" s="5" t="s">
        <v>346</v>
      </c>
      <c r="O1609" s="31">
        <v>44603.6107342593</v>
      </c>
      <c r="P1609" s="32">
        <v>44606.9510839468</v>
      </c>
      <c r="Q1609" s="28" t="s">
        <v>38</v>
      </c>
      <c r="R1609" s="29" t="s">
        <v>38</v>
      </c>
      <c r="S1609" s="28" t="s">
        <v>64</v>
      </c>
      <c r="T1609" s="28" t="s">
        <v>38</v>
      </c>
      <c r="U1609" s="5" t="s">
        <v>38</v>
      </c>
      <c r="V1609" s="28" t="s">
        <v>86</v>
      </c>
      <c r="W1609" s="7" t="s">
        <v>38</v>
      </c>
      <c r="X1609" s="7" t="s">
        <v>38</v>
      </c>
      <c r="Y1609" s="5" t="s">
        <v>38</v>
      </c>
      <c r="Z1609" s="5" t="s">
        <v>38</v>
      </c>
      <c r="AA1609" s="6" t="s">
        <v>38</v>
      </c>
      <c r="AB1609" s="6" t="s">
        <v>38</v>
      </c>
      <c r="AC1609" s="6" t="s">
        <v>38</v>
      </c>
      <c r="AD1609" s="6" t="s">
        <v>38</v>
      </c>
      <c r="AE1609" s="6" t="s">
        <v>38</v>
      </c>
    </row>
    <row r="1610">
      <c r="A1610" s="28" t="s">
        <v>3916</v>
      </c>
      <c r="B1610" s="6" t="s">
        <v>3917</v>
      </c>
      <c r="C1610" s="6" t="s">
        <v>338</v>
      </c>
      <c r="D1610" s="7" t="s">
        <v>339</v>
      </c>
      <c r="E1610" s="28" t="s">
        <v>340</v>
      </c>
      <c r="F1610" s="5" t="s">
        <v>341</v>
      </c>
      <c r="G1610" s="6" t="s">
        <v>342</v>
      </c>
      <c r="H1610" s="6" t="s">
        <v>38</v>
      </c>
      <c r="I1610" s="6" t="s">
        <v>38</v>
      </c>
      <c r="J1610" s="8" t="s">
        <v>61</v>
      </c>
      <c r="K1610" s="5" t="s">
        <v>61</v>
      </c>
      <c r="L1610" s="7" t="s">
        <v>62</v>
      </c>
      <c r="M1610" s="9">
        <v>0</v>
      </c>
      <c r="N1610" s="5" t="s">
        <v>346</v>
      </c>
      <c r="O1610" s="31">
        <v>44603.6107345718</v>
      </c>
      <c r="P1610" s="32">
        <v>44606.9514572917</v>
      </c>
      <c r="Q1610" s="28" t="s">
        <v>38</v>
      </c>
      <c r="R1610" s="29" t="s">
        <v>38</v>
      </c>
      <c r="S1610" s="28" t="s">
        <v>64</v>
      </c>
      <c r="T1610" s="28" t="s">
        <v>38</v>
      </c>
      <c r="U1610" s="5" t="s">
        <v>38</v>
      </c>
      <c r="V1610" s="28" t="s">
        <v>86</v>
      </c>
      <c r="W1610" s="7" t="s">
        <v>38</v>
      </c>
      <c r="X1610" s="7" t="s">
        <v>38</v>
      </c>
      <c r="Y1610" s="5" t="s">
        <v>38</v>
      </c>
      <c r="Z1610" s="5" t="s">
        <v>38</v>
      </c>
      <c r="AA1610" s="6" t="s">
        <v>38</v>
      </c>
      <c r="AB1610" s="6" t="s">
        <v>38</v>
      </c>
      <c r="AC1610" s="6" t="s">
        <v>38</v>
      </c>
      <c r="AD1610" s="6" t="s">
        <v>38</v>
      </c>
      <c r="AE1610" s="6" t="s">
        <v>38</v>
      </c>
    </row>
    <row r="1611">
      <c r="A1611" s="28" t="s">
        <v>3918</v>
      </c>
      <c r="B1611" s="6" t="s">
        <v>3919</v>
      </c>
      <c r="C1611" s="6" t="s">
        <v>338</v>
      </c>
      <c r="D1611" s="7" t="s">
        <v>339</v>
      </c>
      <c r="E1611" s="28" t="s">
        <v>340</v>
      </c>
      <c r="F1611" s="5" t="s">
        <v>341</v>
      </c>
      <c r="G1611" s="6" t="s">
        <v>342</v>
      </c>
      <c r="H1611" s="6" t="s">
        <v>38</v>
      </c>
      <c r="I1611" s="6" t="s">
        <v>38</v>
      </c>
      <c r="J1611" s="8" t="s">
        <v>61</v>
      </c>
      <c r="K1611" s="5" t="s">
        <v>61</v>
      </c>
      <c r="L1611" s="7" t="s">
        <v>62</v>
      </c>
      <c r="M1611" s="9">
        <v>0</v>
      </c>
      <c r="N1611" s="5" t="s">
        <v>346</v>
      </c>
      <c r="O1611" s="31">
        <v>44603.6107347569</v>
      </c>
      <c r="P1611" s="32">
        <v>44606.9514573264</v>
      </c>
      <c r="Q1611" s="28" t="s">
        <v>38</v>
      </c>
      <c r="R1611" s="29" t="s">
        <v>38</v>
      </c>
      <c r="S1611" s="28" t="s">
        <v>64</v>
      </c>
      <c r="T1611" s="28" t="s">
        <v>38</v>
      </c>
      <c r="U1611" s="5" t="s">
        <v>38</v>
      </c>
      <c r="V1611" s="28" t="s">
        <v>86</v>
      </c>
      <c r="W1611" s="7" t="s">
        <v>38</v>
      </c>
      <c r="X1611" s="7" t="s">
        <v>38</v>
      </c>
      <c r="Y1611" s="5" t="s">
        <v>38</v>
      </c>
      <c r="Z1611" s="5" t="s">
        <v>38</v>
      </c>
      <c r="AA1611" s="6" t="s">
        <v>38</v>
      </c>
      <c r="AB1611" s="6" t="s">
        <v>38</v>
      </c>
      <c r="AC1611" s="6" t="s">
        <v>38</v>
      </c>
      <c r="AD1611" s="6" t="s">
        <v>38</v>
      </c>
      <c r="AE1611" s="6" t="s">
        <v>38</v>
      </c>
    </row>
    <row r="1612">
      <c r="A1612" s="28" t="s">
        <v>3920</v>
      </c>
      <c r="B1612" s="6" t="s">
        <v>3921</v>
      </c>
      <c r="C1612" s="6" t="s">
        <v>338</v>
      </c>
      <c r="D1612" s="7" t="s">
        <v>339</v>
      </c>
      <c r="E1612" s="28" t="s">
        <v>340</v>
      </c>
      <c r="F1612" s="5" t="s">
        <v>341</v>
      </c>
      <c r="G1612" s="6" t="s">
        <v>342</v>
      </c>
      <c r="H1612" s="6" t="s">
        <v>38</v>
      </c>
      <c r="I1612" s="6" t="s">
        <v>38</v>
      </c>
      <c r="J1612" s="8" t="s">
        <v>61</v>
      </c>
      <c r="K1612" s="5" t="s">
        <v>61</v>
      </c>
      <c r="L1612" s="7" t="s">
        <v>62</v>
      </c>
      <c r="M1612" s="9">
        <v>0</v>
      </c>
      <c r="N1612" s="5" t="s">
        <v>346</v>
      </c>
      <c r="O1612" s="31">
        <v>44603.610734919</v>
      </c>
      <c r="P1612" s="32">
        <v>44606.9514574074</v>
      </c>
      <c r="Q1612" s="28" t="s">
        <v>38</v>
      </c>
      <c r="R1612" s="29" t="s">
        <v>38</v>
      </c>
      <c r="S1612" s="28" t="s">
        <v>64</v>
      </c>
      <c r="T1612" s="28" t="s">
        <v>38</v>
      </c>
      <c r="U1612" s="5" t="s">
        <v>38</v>
      </c>
      <c r="V1612" s="28" t="s">
        <v>86</v>
      </c>
      <c r="W1612" s="7" t="s">
        <v>38</v>
      </c>
      <c r="X1612" s="7" t="s">
        <v>38</v>
      </c>
      <c r="Y1612" s="5" t="s">
        <v>38</v>
      </c>
      <c r="Z1612" s="5" t="s">
        <v>38</v>
      </c>
      <c r="AA1612" s="6" t="s">
        <v>38</v>
      </c>
      <c r="AB1612" s="6" t="s">
        <v>38</v>
      </c>
      <c r="AC1612" s="6" t="s">
        <v>38</v>
      </c>
      <c r="AD1612" s="6" t="s">
        <v>38</v>
      </c>
      <c r="AE1612" s="6" t="s">
        <v>38</v>
      </c>
    </row>
    <row r="1613">
      <c r="A1613" s="28" t="s">
        <v>3922</v>
      </c>
      <c r="B1613" s="6" t="s">
        <v>3923</v>
      </c>
      <c r="C1613" s="6" t="s">
        <v>338</v>
      </c>
      <c r="D1613" s="7" t="s">
        <v>339</v>
      </c>
      <c r="E1613" s="28" t="s">
        <v>340</v>
      </c>
      <c r="F1613" s="5" t="s">
        <v>341</v>
      </c>
      <c r="G1613" s="6" t="s">
        <v>342</v>
      </c>
      <c r="H1613" s="6" t="s">
        <v>38</v>
      </c>
      <c r="I1613" s="6" t="s">
        <v>38</v>
      </c>
      <c r="J1613" s="8" t="s">
        <v>61</v>
      </c>
      <c r="K1613" s="5" t="s">
        <v>61</v>
      </c>
      <c r="L1613" s="7" t="s">
        <v>62</v>
      </c>
      <c r="M1613" s="9">
        <v>0</v>
      </c>
      <c r="N1613" s="5" t="s">
        <v>346</v>
      </c>
      <c r="O1613" s="31">
        <v>44603.6107351852</v>
      </c>
      <c r="P1613" s="32">
        <v>44606.9514574421</v>
      </c>
      <c r="Q1613" s="28" t="s">
        <v>38</v>
      </c>
      <c r="R1613" s="29" t="s">
        <v>38</v>
      </c>
      <c r="S1613" s="28" t="s">
        <v>64</v>
      </c>
      <c r="T1613" s="28" t="s">
        <v>38</v>
      </c>
      <c r="U1613" s="5" t="s">
        <v>38</v>
      </c>
      <c r="V1613" s="28" t="s">
        <v>86</v>
      </c>
      <c r="W1613" s="7" t="s">
        <v>38</v>
      </c>
      <c r="X1613" s="7" t="s">
        <v>38</v>
      </c>
      <c r="Y1613" s="5" t="s">
        <v>38</v>
      </c>
      <c r="Z1613" s="5" t="s">
        <v>38</v>
      </c>
      <c r="AA1613" s="6" t="s">
        <v>38</v>
      </c>
      <c r="AB1613" s="6" t="s">
        <v>38</v>
      </c>
      <c r="AC1613" s="6" t="s">
        <v>38</v>
      </c>
      <c r="AD1613" s="6" t="s">
        <v>38</v>
      </c>
      <c r="AE1613" s="6" t="s">
        <v>38</v>
      </c>
    </row>
    <row r="1614">
      <c r="A1614" s="28" t="s">
        <v>3924</v>
      </c>
      <c r="B1614" s="6" t="s">
        <v>3925</v>
      </c>
      <c r="C1614" s="6" t="s">
        <v>338</v>
      </c>
      <c r="D1614" s="7" t="s">
        <v>339</v>
      </c>
      <c r="E1614" s="28" t="s">
        <v>340</v>
      </c>
      <c r="F1614" s="5" t="s">
        <v>341</v>
      </c>
      <c r="G1614" s="6" t="s">
        <v>342</v>
      </c>
      <c r="H1614" s="6" t="s">
        <v>38</v>
      </c>
      <c r="I1614" s="6" t="s">
        <v>38</v>
      </c>
      <c r="J1614" s="8" t="s">
        <v>61</v>
      </c>
      <c r="K1614" s="5" t="s">
        <v>61</v>
      </c>
      <c r="L1614" s="7" t="s">
        <v>62</v>
      </c>
      <c r="M1614" s="9">
        <v>0</v>
      </c>
      <c r="N1614" s="5" t="s">
        <v>346</v>
      </c>
      <c r="O1614" s="31">
        <v>44603.6107354167</v>
      </c>
      <c r="P1614" s="32">
        <v>44606.9514575232</v>
      </c>
      <c r="Q1614" s="28" t="s">
        <v>38</v>
      </c>
      <c r="R1614" s="29" t="s">
        <v>38</v>
      </c>
      <c r="S1614" s="28" t="s">
        <v>64</v>
      </c>
      <c r="T1614" s="28" t="s">
        <v>38</v>
      </c>
      <c r="U1614" s="5" t="s">
        <v>38</v>
      </c>
      <c r="V1614" s="28" t="s">
        <v>200</v>
      </c>
      <c r="W1614" s="7" t="s">
        <v>38</v>
      </c>
      <c r="X1614" s="7" t="s">
        <v>38</v>
      </c>
      <c r="Y1614" s="5" t="s">
        <v>38</v>
      </c>
      <c r="Z1614" s="5" t="s">
        <v>38</v>
      </c>
      <c r="AA1614" s="6" t="s">
        <v>38</v>
      </c>
      <c r="AB1614" s="6" t="s">
        <v>38</v>
      </c>
      <c r="AC1614" s="6" t="s">
        <v>38</v>
      </c>
      <c r="AD1614" s="6" t="s">
        <v>38</v>
      </c>
      <c r="AE1614" s="6" t="s">
        <v>38</v>
      </c>
    </row>
    <row r="1615">
      <c r="A1615" s="28" t="s">
        <v>3926</v>
      </c>
      <c r="B1615" s="6" t="s">
        <v>3927</v>
      </c>
      <c r="C1615" s="6" t="s">
        <v>338</v>
      </c>
      <c r="D1615" s="7" t="s">
        <v>339</v>
      </c>
      <c r="E1615" s="28" t="s">
        <v>340</v>
      </c>
      <c r="F1615" s="5" t="s">
        <v>341</v>
      </c>
      <c r="G1615" s="6" t="s">
        <v>342</v>
      </c>
      <c r="H1615" s="6" t="s">
        <v>38</v>
      </c>
      <c r="I1615" s="6" t="s">
        <v>38</v>
      </c>
      <c r="J1615" s="8" t="s">
        <v>61</v>
      </c>
      <c r="K1615" s="5" t="s">
        <v>61</v>
      </c>
      <c r="L1615" s="7" t="s">
        <v>62</v>
      </c>
      <c r="M1615" s="9">
        <v>0</v>
      </c>
      <c r="N1615" s="5" t="s">
        <v>346</v>
      </c>
      <c r="O1615" s="31">
        <v>44603.6107356134</v>
      </c>
      <c r="P1615" s="32">
        <v>44606.9514575579</v>
      </c>
      <c r="Q1615" s="28" t="s">
        <v>38</v>
      </c>
      <c r="R1615" s="29" t="s">
        <v>38</v>
      </c>
      <c r="S1615" s="28" t="s">
        <v>64</v>
      </c>
      <c r="T1615" s="28" t="s">
        <v>38</v>
      </c>
      <c r="U1615" s="5" t="s">
        <v>38</v>
      </c>
      <c r="V1615" s="28" t="s">
        <v>200</v>
      </c>
      <c r="W1615" s="7" t="s">
        <v>38</v>
      </c>
      <c r="X1615" s="7" t="s">
        <v>38</v>
      </c>
      <c r="Y1615" s="5" t="s">
        <v>38</v>
      </c>
      <c r="Z1615" s="5" t="s">
        <v>38</v>
      </c>
      <c r="AA1615" s="6" t="s">
        <v>38</v>
      </c>
      <c r="AB1615" s="6" t="s">
        <v>38</v>
      </c>
      <c r="AC1615" s="6" t="s">
        <v>38</v>
      </c>
      <c r="AD1615" s="6" t="s">
        <v>38</v>
      </c>
      <c r="AE1615" s="6" t="s">
        <v>38</v>
      </c>
    </row>
    <row r="1616">
      <c r="A1616" s="28" t="s">
        <v>3928</v>
      </c>
      <c r="B1616" s="6" t="s">
        <v>3929</v>
      </c>
      <c r="C1616" s="6" t="s">
        <v>338</v>
      </c>
      <c r="D1616" s="7" t="s">
        <v>339</v>
      </c>
      <c r="E1616" s="28" t="s">
        <v>340</v>
      </c>
      <c r="F1616" s="5" t="s">
        <v>341</v>
      </c>
      <c r="G1616" s="6" t="s">
        <v>342</v>
      </c>
      <c r="H1616" s="6" t="s">
        <v>38</v>
      </c>
      <c r="I1616" s="6" t="s">
        <v>38</v>
      </c>
      <c r="J1616" s="8" t="s">
        <v>61</v>
      </c>
      <c r="K1616" s="5" t="s">
        <v>61</v>
      </c>
      <c r="L1616" s="7" t="s">
        <v>62</v>
      </c>
      <c r="M1616" s="9">
        <v>0</v>
      </c>
      <c r="N1616" s="5" t="s">
        <v>346</v>
      </c>
      <c r="O1616" s="31">
        <v>44603.6107357292</v>
      </c>
      <c r="P1616" s="32">
        <v>44606.9514576389</v>
      </c>
      <c r="Q1616" s="28" t="s">
        <v>38</v>
      </c>
      <c r="R1616" s="29" t="s">
        <v>38</v>
      </c>
      <c r="S1616" s="28" t="s">
        <v>64</v>
      </c>
      <c r="T1616" s="28" t="s">
        <v>38</v>
      </c>
      <c r="U1616" s="5" t="s">
        <v>38</v>
      </c>
      <c r="V1616" s="28" t="s">
        <v>159</v>
      </c>
      <c r="W1616" s="7" t="s">
        <v>38</v>
      </c>
      <c r="X1616" s="7" t="s">
        <v>38</v>
      </c>
      <c r="Y1616" s="5" t="s">
        <v>38</v>
      </c>
      <c r="Z1616" s="5" t="s">
        <v>38</v>
      </c>
      <c r="AA1616" s="6" t="s">
        <v>38</v>
      </c>
      <c r="AB1616" s="6" t="s">
        <v>38</v>
      </c>
      <c r="AC1616" s="6" t="s">
        <v>38</v>
      </c>
      <c r="AD1616" s="6" t="s">
        <v>38</v>
      </c>
      <c r="AE1616" s="6" t="s">
        <v>38</v>
      </c>
    </row>
    <row r="1617">
      <c r="A1617" s="28" t="s">
        <v>3930</v>
      </c>
      <c r="B1617" s="6" t="s">
        <v>3931</v>
      </c>
      <c r="C1617" s="6" t="s">
        <v>338</v>
      </c>
      <c r="D1617" s="7" t="s">
        <v>339</v>
      </c>
      <c r="E1617" s="28" t="s">
        <v>340</v>
      </c>
      <c r="F1617" s="5" t="s">
        <v>341</v>
      </c>
      <c r="G1617" s="6" t="s">
        <v>342</v>
      </c>
      <c r="H1617" s="6" t="s">
        <v>38</v>
      </c>
      <c r="I1617" s="6" t="s">
        <v>38</v>
      </c>
      <c r="J1617" s="8" t="s">
        <v>350</v>
      </c>
      <c r="K1617" s="5" t="s">
        <v>351</v>
      </c>
      <c r="L1617" s="7" t="s">
        <v>352</v>
      </c>
      <c r="M1617" s="9">
        <v>0</v>
      </c>
      <c r="N1617" s="5" t="s">
        <v>346</v>
      </c>
      <c r="O1617" s="31">
        <v>44603.6107359144</v>
      </c>
      <c r="P1617" s="32">
        <v>44606.9514577199</v>
      </c>
      <c r="Q1617" s="28" t="s">
        <v>38</v>
      </c>
      <c r="R1617" s="29" t="s">
        <v>38</v>
      </c>
      <c r="S1617" s="28" t="s">
        <v>64</v>
      </c>
      <c r="T1617" s="28" t="s">
        <v>38</v>
      </c>
      <c r="U1617" s="5" t="s">
        <v>38</v>
      </c>
      <c r="V1617" s="28" t="s">
        <v>65</v>
      </c>
      <c r="W1617" s="7" t="s">
        <v>38</v>
      </c>
      <c r="X1617" s="7" t="s">
        <v>38</v>
      </c>
      <c r="Y1617" s="5" t="s">
        <v>38</v>
      </c>
      <c r="Z1617" s="5" t="s">
        <v>38</v>
      </c>
      <c r="AA1617" s="6" t="s">
        <v>38</v>
      </c>
      <c r="AB1617" s="6" t="s">
        <v>38</v>
      </c>
      <c r="AC1617" s="6" t="s">
        <v>38</v>
      </c>
      <c r="AD1617" s="6" t="s">
        <v>38</v>
      </c>
      <c r="AE1617" s="6" t="s">
        <v>38</v>
      </c>
    </row>
    <row r="1618">
      <c r="A1618" s="28" t="s">
        <v>3932</v>
      </c>
      <c r="B1618" s="6" t="s">
        <v>3933</v>
      </c>
      <c r="C1618" s="6" t="s">
        <v>338</v>
      </c>
      <c r="D1618" s="7" t="s">
        <v>339</v>
      </c>
      <c r="E1618" s="28" t="s">
        <v>340</v>
      </c>
      <c r="F1618" s="5" t="s">
        <v>341</v>
      </c>
      <c r="G1618" s="6" t="s">
        <v>342</v>
      </c>
      <c r="H1618" s="6" t="s">
        <v>38</v>
      </c>
      <c r="I1618" s="6" t="s">
        <v>38</v>
      </c>
      <c r="J1618" s="8" t="s">
        <v>61</v>
      </c>
      <c r="K1618" s="5" t="s">
        <v>61</v>
      </c>
      <c r="L1618" s="7" t="s">
        <v>62</v>
      </c>
      <c r="M1618" s="9">
        <v>0</v>
      </c>
      <c r="N1618" s="5" t="s">
        <v>346</v>
      </c>
      <c r="O1618" s="31">
        <v>44603.6107360764</v>
      </c>
      <c r="P1618" s="32">
        <v>44606.9514577894</v>
      </c>
      <c r="Q1618" s="28" t="s">
        <v>38</v>
      </c>
      <c r="R1618" s="29" t="s">
        <v>38</v>
      </c>
      <c r="S1618" s="28" t="s">
        <v>64</v>
      </c>
      <c r="T1618" s="28" t="s">
        <v>38</v>
      </c>
      <c r="U1618" s="5" t="s">
        <v>38</v>
      </c>
      <c r="V1618" s="28" t="s">
        <v>99</v>
      </c>
      <c r="W1618" s="7" t="s">
        <v>38</v>
      </c>
      <c r="X1618" s="7" t="s">
        <v>38</v>
      </c>
      <c r="Y1618" s="5" t="s">
        <v>38</v>
      </c>
      <c r="Z1618" s="5" t="s">
        <v>38</v>
      </c>
      <c r="AA1618" s="6" t="s">
        <v>38</v>
      </c>
      <c r="AB1618" s="6" t="s">
        <v>38</v>
      </c>
      <c r="AC1618" s="6" t="s">
        <v>38</v>
      </c>
      <c r="AD1618" s="6" t="s">
        <v>38</v>
      </c>
      <c r="AE1618" s="6" t="s">
        <v>38</v>
      </c>
    </row>
    <row r="1619">
      <c r="A1619" s="28" t="s">
        <v>3934</v>
      </c>
      <c r="B1619" s="6" t="s">
        <v>3935</v>
      </c>
      <c r="C1619" s="6" t="s">
        <v>338</v>
      </c>
      <c r="D1619" s="7" t="s">
        <v>339</v>
      </c>
      <c r="E1619" s="28" t="s">
        <v>340</v>
      </c>
      <c r="F1619" s="5" t="s">
        <v>341</v>
      </c>
      <c r="G1619" s="6" t="s">
        <v>342</v>
      </c>
      <c r="H1619" s="6" t="s">
        <v>38</v>
      </c>
      <c r="I1619" s="6" t="s">
        <v>38</v>
      </c>
      <c r="J1619" s="8" t="s">
        <v>61</v>
      </c>
      <c r="K1619" s="5" t="s">
        <v>61</v>
      </c>
      <c r="L1619" s="7" t="s">
        <v>62</v>
      </c>
      <c r="M1619" s="9">
        <v>0</v>
      </c>
      <c r="N1619" s="5" t="s">
        <v>346</v>
      </c>
      <c r="O1619" s="31">
        <v>44603.6107362616</v>
      </c>
      <c r="P1619" s="32">
        <v>44606.9514578356</v>
      </c>
      <c r="Q1619" s="28" t="s">
        <v>38</v>
      </c>
      <c r="R1619" s="29" t="s">
        <v>38</v>
      </c>
      <c r="S1619" s="28" t="s">
        <v>64</v>
      </c>
      <c r="T1619" s="28" t="s">
        <v>38</v>
      </c>
      <c r="U1619" s="5" t="s">
        <v>38</v>
      </c>
      <c r="V1619" s="28" t="s">
        <v>99</v>
      </c>
      <c r="W1619" s="7" t="s">
        <v>38</v>
      </c>
      <c r="X1619" s="7" t="s">
        <v>38</v>
      </c>
      <c r="Y1619" s="5" t="s">
        <v>38</v>
      </c>
      <c r="Z1619" s="5" t="s">
        <v>38</v>
      </c>
      <c r="AA1619" s="6" t="s">
        <v>38</v>
      </c>
      <c r="AB1619" s="6" t="s">
        <v>38</v>
      </c>
      <c r="AC1619" s="6" t="s">
        <v>38</v>
      </c>
      <c r="AD1619" s="6" t="s">
        <v>38</v>
      </c>
      <c r="AE1619" s="6" t="s">
        <v>38</v>
      </c>
    </row>
    <row r="1620">
      <c r="A1620" s="28" t="s">
        <v>3936</v>
      </c>
      <c r="B1620" s="6" t="s">
        <v>3937</v>
      </c>
      <c r="C1620" s="6" t="s">
        <v>338</v>
      </c>
      <c r="D1620" s="7" t="s">
        <v>339</v>
      </c>
      <c r="E1620" s="28" t="s">
        <v>340</v>
      </c>
      <c r="F1620" s="5" t="s">
        <v>341</v>
      </c>
      <c r="G1620" s="6" t="s">
        <v>342</v>
      </c>
      <c r="H1620" s="6" t="s">
        <v>38</v>
      </c>
      <c r="I1620" s="6" t="s">
        <v>38</v>
      </c>
      <c r="J1620" s="8" t="s">
        <v>61</v>
      </c>
      <c r="K1620" s="5" t="s">
        <v>61</v>
      </c>
      <c r="L1620" s="7" t="s">
        <v>62</v>
      </c>
      <c r="M1620" s="9">
        <v>0</v>
      </c>
      <c r="N1620" s="5" t="s">
        <v>346</v>
      </c>
      <c r="O1620" s="31">
        <v>44603.6107364236</v>
      </c>
      <c r="P1620" s="32">
        <v>44606.9514579051</v>
      </c>
      <c r="Q1620" s="28" t="s">
        <v>38</v>
      </c>
      <c r="R1620" s="29" t="s">
        <v>38</v>
      </c>
      <c r="S1620" s="28" t="s">
        <v>79</v>
      </c>
      <c r="T1620" s="28" t="s">
        <v>38</v>
      </c>
      <c r="U1620" s="5" t="s">
        <v>38</v>
      </c>
      <c r="V1620" s="28" t="s">
        <v>163</v>
      </c>
      <c r="W1620" s="7" t="s">
        <v>38</v>
      </c>
      <c r="X1620" s="7" t="s">
        <v>38</v>
      </c>
      <c r="Y1620" s="5" t="s">
        <v>38</v>
      </c>
      <c r="Z1620" s="5" t="s">
        <v>38</v>
      </c>
      <c r="AA1620" s="6" t="s">
        <v>38</v>
      </c>
      <c r="AB1620" s="6" t="s">
        <v>38</v>
      </c>
      <c r="AC1620" s="6" t="s">
        <v>38</v>
      </c>
      <c r="AD1620" s="6" t="s">
        <v>38</v>
      </c>
      <c r="AE1620" s="6" t="s">
        <v>38</v>
      </c>
    </row>
    <row r="1621">
      <c r="A1621" s="28" t="s">
        <v>3938</v>
      </c>
      <c r="B1621" s="6" t="s">
        <v>3939</v>
      </c>
      <c r="C1621" s="6" t="s">
        <v>338</v>
      </c>
      <c r="D1621" s="7" t="s">
        <v>339</v>
      </c>
      <c r="E1621" s="28" t="s">
        <v>340</v>
      </c>
      <c r="F1621" s="5" t="s">
        <v>341</v>
      </c>
      <c r="G1621" s="6" t="s">
        <v>342</v>
      </c>
      <c r="H1621" s="6" t="s">
        <v>38</v>
      </c>
      <c r="I1621" s="6" t="s">
        <v>38</v>
      </c>
      <c r="J1621" s="8" t="s">
        <v>61</v>
      </c>
      <c r="K1621" s="5" t="s">
        <v>61</v>
      </c>
      <c r="L1621" s="7" t="s">
        <v>62</v>
      </c>
      <c r="M1621" s="9">
        <v>0</v>
      </c>
      <c r="N1621" s="5" t="s">
        <v>346</v>
      </c>
      <c r="O1621" s="31">
        <v>44603.6107365741</v>
      </c>
      <c r="P1621" s="32">
        <v>44606.9514579514</v>
      </c>
      <c r="Q1621" s="28" t="s">
        <v>38</v>
      </c>
      <c r="R1621" s="29" t="s">
        <v>38</v>
      </c>
      <c r="S1621" s="28" t="s">
        <v>64</v>
      </c>
      <c r="T1621" s="28" t="s">
        <v>38</v>
      </c>
      <c r="U1621" s="5" t="s">
        <v>38</v>
      </c>
      <c r="V1621" s="28" t="s">
        <v>99</v>
      </c>
      <c r="W1621" s="7" t="s">
        <v>38</v>
      </c>
      <c r="X1621" s="7" t="s">
        <v>38</v>
      </c>
      <c r="Y1621" s="5" t="s">
        <v>38</v>
      </c>
      <c r="Z1621" s="5" t="s">
        <v>38</v>
      </c>
      <c r="AA1621" s="6" t="s">
        <v>38</v>
      </c>
      <c r="AB1621" s="6" t="s">
        <v>38</v>
      </c>
      <c r="AC1621" s="6" t="s">
        <v>38</v>
      </c>
      <c r="AD1621" s="6" t="s">
        <v>38</v>
      </c>
      <c r="AE1621" s="6" t="s">
        <v>38</v>
      </c>
    </row>
    <row r="1622">
      <c r="A1622" s="28" t="s">
        <v>3940</v>
      </c>
      <c r="B1622" s="6" t="s">
        <v>3941</v>
      </c>
      <c r="C1622" s="6" t="s">
        <v>338</v>
      </c>
      <c r="D1622" s="7" t="s">
        <v>339</v>
      </c>
      <c r="E1622" s="28" t="s">
        <v>340</v>
      </c>
      <c r="F1622" s="5" t="s">
        <v>341</v>
      </c>
      <c r="G1622" s="6" t="s">
        <v>342</v>
      </c>
      <c r="H1622" s="6" t="s">
        <v>38</v>
      </c>
      <c r="I1622" s="6" t="s">
        <v>38</v>
      </c>
      <c r="J1622" s="8" t="s">
        <v>61</v>
      </c>
      <c r="K1622" s="5" t="s">
        <v>61</v>
      </c>
      <c r="L1622" s="7" t="s">
        <v>62</v>
      </c>
      <c r="M1622" s="9">
        <v>0</v>
      </c>
      <c r="N1622" s="5" t="s">
        <v>346</v>
      </c>
      <c r="O1622" s="31">
        <v>44603.6107367708</v>
      </c>
      <c r="P1622" s="32">
        <v>44606.9514580208</v>
      </c>
      <c r="Q1622" s="28" t="s">
        <v>38</v>
      </c>
      <c r="R1622" s="29" t="s">
        <v>38</v>
      </c>
      <c r="S1622" s="28" t="s">
        <v>64</v>
      </c>
      <c r="T1622" s="28" t="s">
        <v>38</v>
      </c>
      <c r="U1622" s="5" t="s">
        <v>38</v>
      </c>
      <c r="V1622" s="28" t="s">
        <v>99</v>
      </c>
      <c r="W1622" s="7" t="s">
        <v>38</v>
      </c>
      <c r="X1622" s="7" t="s">
        <v>38</v>
      </c>
      <c r="Y1622" s="5" t="s">
        <v>38</v>
      </c>
      <c r="Z1622" s="5" t="s">
        <v>38</v>
      </c>
      <c r="AA1622" s="6" t="s">
        <v>38</v>
      </c>
      <c r="AB1622" s="6" t="s">
        <v>38</v>
      </c>
      <c r="AC1622" s="6" t="s">
        <v>38</v>
      </c>
      <c r="AD1622" s="6" t="s">
        <v>38</v>
      </c>
      <c r="AE1622" s="6" t="s">
        <v>38</v>
      </c>
    </row>
    <row r="1623">
      <c r="A1623" s="28" t="s">
        <v>3942</v>
      </c>
      <c r="B1623" s="6" t="s">
        <v>3943</v>
      </c>
      <c r="C1623" s="6" t="s">
        <v>338</v>
      </c>
      <c r="D1623" s="7" t="s">
        <v>339</v>
      </c>
      <c r="E1623" s="28" t="s">
        <v>340</v>
      </c>
      <c r="F1623" s="5" t="s">
        <v>341</v>
      </c>
      <c r="G1623" s="6" t="s">
        <v>342</v>
      </c>
      <c r="H1623" s="6" t="s">
        <v>38</v>
      </c>
      <c r="I1623" s="6" t="s">
        <v>38</v>
      </c>
      <c r="J1623" s="8" t="s">
        <v>1171</v>
      </c>
      <c r="K1623" s="5" t="s">
        <v>1172</v>
      </c>
      <c r="L1623" s="7" t="s">
        <v>743</v>
      </c>
      <c r="M1623" s="9">
        <v>0</v>
      </c>
      <c r="N1623" s="5" t="s">
        <v>346</v>
      </c>
      <c r="O1623" s="31">
        <v>44603.610736956</v>
      </c>
      <c r="P1623" s="32">
        <v>44606.9514580671</v>
      </c>
      <c r="Q1623" s="28" t="s">
        <v>38</v>
      </c>
      <c r="R1623" s="29" t="s">
        <v>38</v>
      </c>
      <c r="S1623" s="28" t="s">
        <v>64</v>
      </c>
      <c r="T1623" s="28" t="s">
        <v>38</v>
      </c>
      <c r="U1623" s="5" t="s">
        <v>38</v>
      </c>
      <c r="V1623" s="28" t="s">
        <v>131</v>
      </c>
      <c r="W1623" s="7" t="s">
        <v>38</v>
      </c>
      <c r="X1623" s="7" t="s">
        <v>38</v>
      </c>
      <c r="Y1623" s="5" t="s">
        <v>38</v>
      </c>
      <c r="Z1623" s="5" t="s">
        <v>38</v>
      </c>
      <c r="AA1623" s="6" t="s">
        <v>38</v>
      </c>
      <c r="AB1623" s="6" t="s">
        <v>38</v>
      </c>
      <c r="AC1623" s="6" t="s">
        <v>38</v>
      </c>
      <c r="AD1623" s="6" t="s">
        <v>38</v>
      </c>
      <c r="AE1623" s="6" t="s">
        <v>38</v>
      </c>
    </row>
    <row r="1624">
      <c r="A1624" s="28" t="s">
        <v>3944</v>
      </c>
      <c r="B1624" s="6" t="s">
        <v>3945</v>
      </c>
      <c r="C1624" s="6" t="s">
        <v>338</v>
      </c>
      <c r="D1624" s="7" t="s">
        <v>339</v>
      </c>
      <c r="E1624" s="28" t="s">
        <v>340</v>
      </c>
      <c r="F1624" s="5" t="s">
        <v>341</v>
      </c>
      <c r="G1624" s="6" t="s">
        <v>342</v>
      </c>
      <c r="H1624" s="6" t="s">
        <v>38</v>
      </c>
      <c r="I1624" s="6" t="s">
        <v>38</v>
      </c>
      <c r="J1624" s="8" t="s">
        <v>61</v>
      </c>
      <c r="K1624" s="5" t="s">
        <v>61</v>
      </c>
      <c r="L1624" s="7" t="s">
        <v>62</v>
      </c>
      <c r="M1624" s="9">
        <v>0</v>
      </c>
      <c r="N1624" s="5" t="s">
        <v>346</v>
      </c>
      <c r="O1624" s="31">
        <v>44603.6107371528</v>
      </c>
      <c r="P1624" s="32">
        <v>44606.9514581366</v>
      </c>
      <c r="Q1624" s="28" t="s">
        <v>38</v>
      </c>
      <c r="R1624" s="29" t="s">
        <v>38</v>
      </c>
      <c r="S1624" s="28" t="s">
        <v>64</v>
      </c>
      <c r="T1624" s="28" t="s">
        <v>38</v>
      </c>
      <c r="U1624" s="5" t="s">
        <v>38</v>
      </c>
      <c r="V1624" s="28" t="s">
        <v>313</v>
      </c>
      <c r="W1624" s="7" t="s">
        <v>38</v>
      </c>
      <c r="X1624" s="7" t="s">
        <v>38</v>
      </c>
      <c r="Y1624" s="5" t="s">
        <v>38</v>
      </c>
      <c r="Z1624" s="5" t="s">
        <v>38</v>
      </c>
      <c r="AA1624" s="6" t="s">
        <v>38</v>
      </c>
      <c r="AB1624" s="6" t="s">
        <v>38</v>
      </c>
      <c r="AC1624" s="6" t="s">
        <v>38</v>
      </c>
      <c r="AD1624" s="6" t="s">
        <v>38</v>
      </c>
      <c r="AE1624" s="6" t="s">
        <v>38</v>
      </c>
    </row>
    <row r="1625">
      <c r="A1625" s="28" t="s">
        <v>3946</v>
      </c>
      <c r="B1625" s="6" t="s">
        <v>3947</v>
      </c>
      <c r="C1625" s="6" t="s">
        <v>338</v>
      </c>
      <c r="D1625" s="7" t="s">
        <v>339</v>
      </c>
      <c r="E1625" s="28" t="s">
        <v>340</v>
      </c>
      <c r="F1625" s="5" t="s">
        <v>341</v>
      </c>
      <c r="G1625" s="6" t="s">
        <v>342</v>
      </c>
      <c r="H1625" s="6" t="s">
        <v>38</v>
      </c>
      <c r="I1625" s="6" t="s">
        <v>38</v>
      </c>
      <c r="J1625" s="8" t="s">
        <v>61</v>
      </c>
      <c r="K1625" s="5" t="s">
        <v>61</v>
      </c>
      <c r="L1625" s="7" t="s">
        <v>62</v>
      </c>
      <c r="M1625" s="9">
        <v>0</v>
      </c>
      <c r="N1625" s="5" t="s">
        <v>346</v>
      </c>
      <c r="O1625" s="31">
        <v>44603.6107373495</v>
      </c>
      <c r="P1625" s="32">
        <v>44606.9514581829</v>
      </c>
      <c r="Q1625" s="28" t="s">
        <v>38</v>
      </c>
      <c r="R1625" s="29" t="s">
        <v>38</v>
      </c>
      <c r="S1625" s="28" t="s">
        <v>64</v>
      </c>
      <c r="T1625" s="28" t="s">
        <v>38</v>
      </c>
      <c r="U1625" s="5" t="s">
        <v>38</v>
      </c>
      <c r="V1625" s="28" t="s">
        <v>145</v>
      </c>
      <c r="W1625" s="7" t="s">
        <v>38</v>
      </c>
      <c r="X1625" s="7" t="s">
        <v>38</v>
      </c>
      <c r="Y1625" s="5" t="s">
        <v>38</v>
      </c>
      <c r="Z1625" s="5" t="s">
        <v>38</v>
      </c>
      <c r="AA1625" s="6" t="s">
        <v>38</v>
      </c>
      <c r="AB1625" s="6" t="s">
        <v>38</v>
      </c>
      <c r="AC1625" s="6" t="s">
        <v>38</v>
      </c>
      <c r="AD1625" s="6" t="s">
        <v>38</v>
      </c>
      <c r="AE1625" s="6" t="s">
        <v>38</v>
      </c>
    </row>
    <row r="1626">
      <c r="A1626" s="28" t="s">
        <v>3948</v>
      </c>
      <c r="B1626" s="6" t="s">
        <v>3949</v>
      </c>
      <c r="C1626" s="6" t="s">
        <v>338</v>
      </c>
      <c r="D1626" s="7" t="s">
        <v>339</v>
      </c>
      <c r="E1626" s="28" t="s">
        <v>340</v>
      </c>
      <c r="F1626" s="5" t="s">
        <v>341</v>
      </c>
      <c r="G1626" s="6" t="s">
        <v>342</v>
      </c>
      <c r="H1626" s="6" t="s">
        <v>38</v>
      </c>
      <c r="I1626" s="6" t="s">
        <v>38</v>
      </c>
      <c r="J1626" s="8" t="s">
        <v>61</v>
      </c>
      <c r="K1626" s="5" t="s">
        <v>61</v>
      </c>
      <c r="L1626" s="7" t="s">
        <v>62</v>
      </c>
      <c r="M1626" s="9">
        <v>0</v>
      </c>
      <c r="N1626" s="5" t="s">
        <v>346</v>
      </c>
      <c r="O1626" s="31">
        <v>44603.6107375347</v>
      </c>
      <c r="P1626" s="32">
        <v>44606.9514582523</v>
      </c>
      <c r="Q1626" s="28" t="s">
        <v>38</v>
      </c>
      <c r="R1626" s="29" t="s">
        <v>38</v>
      </c>
      <c r="S1626" s="28" t="s">
        <v>64</v>
      </c>
      <c r="T1626" s="28" t="s">
        <v>38</v>
      </c>
      <c r="U1626" s="5" t="s">
        <v>38</v>
      </c>
      <c r="V1626" s="28" t="s">
        <v>145</v>
      </c>
      <c r="W1626" s="7" t="s">
        <v>38</v>
      </c>
      <c r="X1626" s="7" t="s">
        <v>38</v>
      </c>
      <c r="Y1626" s="5" t="s">
        <v>38</v>
      </c>
      <c r="Z1626" s="5" t="s">
        <v>38</v>
      </c>
      <c r="AA1626" s="6" t="s">
        <v>38</v>
      </c>
      <c r="AB1626" s="6" t="s">
        <v>38</v>
      </c>
      <c r="AC1626" s="6" t="s">
        <v>38</v>
      </c>
      <c r="AD1626" s="6" t="s">
        <v>38</v>
      </c>
      <c r="AE1626" s="6" t="s">
        <v>38</v>
      </c>
    </row>
    <row r="1627">
      <c r="A1627" s="28" t="s">
        <v>3950</v>
      </c>
      <c r="B1627" s="6" t="s">
        <v>3951</v>
      </c>
      <c r="C1627" s="6" t="s">
        <v>338</v>
      </c>
      <c r="D1627" s="7" t="s">
        <v>339</v>
      </c>
      <c r="E1627" s="28" t="s">
        <v>340</v>
      </c>
      <c r="F1627" s="5" t="s">
        <v>341</v>
      </c>
      <c r="G1627" s="6" t="s">
        <v>342</v>
      </c>
      <c r="H1627" s="6" t="s">
        <v>38</v>
      </c>
      <c r="I1627" s="6" t="s">
        <v>38</v>
      </c>
      <c r="J1627" s="8" t="s">
        <v>61</v>
      </c>
      <c r="K1627" s="5" t="s">
        <v>61</v>
      </c>
      <c r="L1627" s="7" t="s">
        <v>62</v>
      </c>
      <c r="M1627" s="9">
        <v>0</v>
      </c>
      <c r="N1627" s="5" t="s">
        <v>346</v>
      </c>
      <c r="O1627" s="31">
        <v>44603.6107376968</v>
      </c>
      <c r="P1627" s="32">
        <v>44606.9514583333</v>
      </c>
      <c r="Q1627" s="28" t="s">
        <v>38</v>
      </c>
      <c r="R1627" s="29" t="s">
        <v>38</v>
      </c>
      <c r="S1627" s="28" t="s">
        <v>64</v>
      </c>
      <c r="T1627" s="28" t="s">
        <v>38</v>
      </c>
      <c r="U1627" s="5" t="s">
        <v>38</v>
      </c>
      <c r="V1627" s="28" t="s">
        <v>308</v>
      </c>
      <c r="W1627" s="7" t="s">
        <v>38</v>
      </c>
      <c r="X1627" s="7" t="s">
        <v>38</v>
      </c>
      <c r="Y1627" s="5" t="s">
        <v>38</v>
      </c>
      <c r="Z1627" s="5" t="s">
        <v>38</v>
      </c>
      <c r="AA1627" s="6" t="s">
        <v>38</v>
      </c>
      <c r="AB1627" s="6" t="s">
        <v>38</v>
      </c>
      <c r="AC1627" s="6" t="s">
        <v>38</v>
      </c>
      <c r="AD1627" s="6" t="s">
        <v>38</v>
      </c>
      <c r="AE1627" s="6" t="s">
        <v>38</v>
      </c>
    </row>
    <row r="1628">
      <c r="A1628" s="28" t="s">
        <v>3952</v>
      </c>
      <c r="B1628" s="6" t="s">
        <v>3953</v>
      </c>
      <c r="C1628" s="6" t="s">
        <v>338</v>
      </c>
      <c r="D1628" s="7" t="s">
        <v>339</v>
      </c>
      <c r="E1628" s="28" t="s">
        <v>340</v>
      </c>
      <c r="F1628" s="5" t="s">
        <v>341</v>
      </c>
      <c r="G1628" s="6" t="s">
        <v>342</v>
      </c>
      <c r="H1628" s="6" t="s">
        <v>38</v>
      </c>
      <c r="I1628" s="6" t="s">
        <v>38</v>
      </c>
      <c r="J1628" s="8" t="s">
        <v>2706</v>
      </c>
      <c r="K1628" s="5" t="s">
        <v>2707</v>
      </c>
      <c r="L1628" s="7" t="s">
        <v>743</v>
      </c>
      <c r="M1628" s="9">
        <v>0</v>
      </c>
      <c r="N1628" s="5" t="s">
        <v>346</v>
      </c>
      <c r="O1628" s="31">
        <v>44603.610738044</v>
      </c>
      <c r="P1628" s="32">
        <v>44606.9514583681</v>
      </c>
      <c r="Q1628" s="28" t="s">
        <v>38</v>
      </c>
      <c r="R1628" s="29" t="s">
        <v>38</v>
      </c>
      <c r="S1628" s="28" t="s">
        <v>64</v>
      </c>
      <c r="T1628" s="28" t="s">
        <v>38</v>
      </c>
      <c r="U1628" s="5" t="s">
        <v>38</v>
      </c>
      <c r="V1628" s="28" t="s">
        <v>223</v>
      </c>
      <c r="W1628" s="7" t="s">
        <v>38</v>
      </c>
      <c r="X1628" s="7" t="s">
        <v>38</v>
      </c>
      <c r="Y1628" s="5" t="s">
        <v>38</v>
      </c>
      <c r="Z1628" s="5" t="s">
        <v>38</v>
      </c>
      <c r="AA1628" s="6" t="s">
        <v>38</v>
      </c>
      <c r="AB1628" s="6" t="s">
        <v>38</v>
      </c>
      <c r="AC1628" s="6" t="s">
        <v>38</v>
      </c>
      <c r="AD1628" s="6" t="s">
        <v>38</v>
      </c>
      <c r="AE1628" s="6" t="s">
        <v>38</v>
      </c>
    </row>
    <row r="1629">
      <c r="A1629" s="28" t="s">
        <v>3954</v>
      </c>
      <c r="B1629" s="6" t="s">
        <v>3955</v>
      </c>
      <c r="C1629" s="6" t="s">
        <v>338</v>
      </c>
      <c r="D1629" s="7" t="s">
        <v>339</v>
      </c>
      <c r="E1629" s="28" t="s">
        <v>340</v>
      </c>
      <c r="F1629" s="5" t="s">
        <v>341</v>
      </c>
      <c r="G1629" s="6" t="s">
        <v>342</v>
      </c>
      <c r="H1629" s="6" t="s">
        <v>38</v>
      </c>
      <c r="I1629" s="6" t="s">
        <v>38</v>
      </c>
      <c r="J1629" s="8" t="s">
        <v>3516</v>
      </c>
      <c r="K1629" s="5" t="s">
        <v>3517</v>
      </c>
      <c r="L1629" s="7" t="s">
        <v>743</v>
      </c>
      <c r="M1629" s="9">
        <v>0</v>
      </c>
      <c r="N1629" s="5" t="s">
        <v>346</v>
      </c>
      <c r="O1629" s="31">
        <v>44603.6107381944</v>
      </c>
      <c r="P1629" s="32">
        <v>44606.9514585648</v>
      </c>
      <c r="Q1629" s="28" t="s">
        <v>38</v>
      </c>
      <c r="R1629" s="29" t="s">
        <v>38</v>
      </c>
      <c r="S1629" s="28" t="s">
        <v>64</v>
      </c>
      <c r="T1629" s="28" t="s">
        <v>38</v>
      </c>
      <c r="U1629" s="5" t="s">
        <v>38</v>
      </c>
      <c r="V1629" s="28" t="s">
        <v>666</v>
      </c>
      <c r="W1629" s="7" t="s">
        <v>38</v>
      </c>
      <c r="X1629" s="7" t="s">
        <v>38</v>
      </c>
      <c r="Y1629" s="5" t="s">
        <v>38</v>
      </c>
      <c r="Z1629" s="5" t="s">
        <v>38</v>
      </c>
      <c r="AA1629" s="6" t="s">
        <v>38</v>
      </c>
      <c r="AB1629" s="6" t="s">
        <v>38</v>
      </c>
      <c r="AC1629" s="6" t="s">
        <v>38</v>
      </c>
      <c r="AD1629" s="6" t="s">
        <v>38</v>
      </c>
      <c r="AE1629" s="6" t="s">
        <v>38</v>
      </c>
    </row>
    <row r="1630">
      <c r="A1630" s="30" t="s">
        <v>3956</v>
      </c>
      <c r="B1630" s="6" t="s">
        <v>3957</v>
      </c>
      <c r="C1630" s="6" t="s">
        <v>3116</v>
      </c>
      <c r="D1630" s="7" t="s">
        <v>3958</v>
      </c>
      <c r="E1630" s="28" t="s">
        <v>3959</v>
      </c>
      <c r="F1630" s="5" t="s">
        <v>341</v>
      </c>
      <c r="G1630" s="6" t="s">
        <v>60</v>
      </c>
      <c r="H1630" s="6" t="s">
        <v>38</v>
      </c>
      <c r="I1630" s="6" t="s">
        <v>38</v>
      </c>
      <c r="J1630" s="8" t="s">
        <v>551</v>
      </c>
      <c r="K1630" s="5" t="s">
        <v>552</v>
      </c>
      <c r="L1630" s="7" t="s">
        <v>553</v>
      </c>
      <c r="M1630" s="9">
        <v>0</v>
      </c>
      <c r="N1630" s="5" t="s">
        <v>939</v>
      </c>
      <c r="O1630" s="31">
        <v>44603.6620654745</v>
      </c>
      <c r="Q1630" s="28" t="s">
        <v>38</v>
      </c>
      <c r="R1630" s="29" t="s">
        <v>38</v>
      </c>
      <c r="S1630" s="28" t="s">
        <v>64</v>
      </c>
      <c r="T1630" s="28" t="s">
        <v>38</v>
      </c>
      <c r="U1630" s="5" t="s">
        <v>38</v>
      </c>
      <c r="V1630" s="28" t="s">
        <v>174</v>
      </c>
      <c r="W1630" s="7" t="s">
        <v>38</v>
      </c>
      <c r="X1630" s="7" t="s">
        <v>38</v>
      </c>
      <c r="Y1630" s="5" t="s">
        <v>38</v>
      </c>
      <c r="Z1630" s="5" t="s">
        <v>38</v>
      </c>
      <c r="AA1630" s="6" t="s">
        <v>38</v>
      </c>
      <c r="AB1630" s="6" t="s">
        <v>38</v>
      </c>
      <c r="AC1630" s="6" t="s">
        <v>38</v>
      </c>
      <c r="AD1630" s="6" t="s">
        <v>38</v>
      </c>
      <c r="AE1630" s="6" t="s">
        <v>38</v>
      </c>
    </row>
    <row r="1631">
      <c r="A1631" s="28" t="s">
        <v>3960</v>
      </c>
      <c r="B1631" s="6" t="s">
        <v>483</v>
      </c>
      <c r="C1631" s="6" t="s">
        <v>3961</v>
      </c>
      <c r="D1631" s="7" t="s">
        <v>3962</v>
      </c>
      <c r="E1631" s="28" t="s">
        <v>3963</v>
      </c>
      <c r="F1631" s="5" t="s">
        <v>341</v>
      </c>
      <c r="G1631" s="6" t="s">
        <v>38</v>
      </c>
      <c r="H1631" s="6" t="s">
        <v>38</v>
      </c>
      <c r="I1631" s="6" t="s">
        <v>38</v>
      </c>
      <c r="J1631" s="8" t="s">
        <v>481</v>
      </c>
      <c r="K1631" s="5" t="s">
        <v>482</v>
      </c>
      <c r="L1631" s="7" t="s">
        <v>483</v>
      </c>
      <c r="M1631" s="9">
        <v>0</v>
      </c>
      <c r="N1631" s="5" t="s">
        <v>346</v>
      </c>
      <c r="O1631" s="31">
        <v>44603.6643217245</v>
      </c>
      <c r="P1631" s="32">
        <v>44606.8130365741</v>
      </c>
      <c r="Q1631" s="28" t="s">
        <v>38</v>
      </c>
      <c r="R1631" s="29" t="s">
        <v>38</v>
      </c>
      <c r="S1631" s="28" t="s">
        <v>64</v>
      </c>
      <c r="T1631" s="28" t="s">
        <v>38</v>
      </c>
      <c r="U1631" s="5" t="s">
        <v>38</v>
      </c>
      <c r="V1631" s="28" t="s">
        <v>484</v>
      </c>
      <c r="W1631" s="7" t="s">
        <v>38</v>
      </c>
      <c r="X1631" s="7" t="s">
        <v>38</v>
      </c>
      <c r="Y1631" s="5" t="s">
        <v>38</v>
      </c>
      <c r="Z1631" s="5" t="s">
        <v>38</v>
      </c>
      <c r="AA1631" s="6" t="s">
        <v>38</v>
      </c>
      <c r="AB1631" s="6" t="s">
        <v>38</v>
      </c>
      <c r="AC1631" s="6" t="s">
        <v>38</v>
      </c>
      <c r="AD1631" s="6" t="s">
        <v>38</v>
      </c>
      <c r="AE1631" s="6" t="s">
        <v>38</v>
      </c>
    </row>
    <row r="1632">
      <c r="A1632" s="28" t="s">
        <v>3964</v>
      </c>
      <c r="B1632" s="6" t="s">
        <v>463</v>
      </c>
      <c r="C1632" s="6" t="s">
        <v>3961</v>
      </c>
      <c r="D1632" s="7" t="s">
        <v>3962</v>
      </c>
      <c r="E1632" s="28" t="s">
        <v>3963</v>
      </c>
      <c r="F1632" s="5" t="s">
        <v>341</v>
      </c>
      <c r="G1632" s="6" t="s">
        <v>38</v>
      </c>
      <c r="H1632" s="6" t="s">
        <v>38</v>
      </c>
      <c r="I1632" s="6" t="s">
        <v>38</v>
      </c>
      <c r="J1632" s="8" t="s">
        <v>487</v>
      </c>
      <c r="K1632" s="5" t="s">
        <v>488</v>
      </c>
      <c r="L1632" s="7" t="s">
        <v>463</v>
      </c>
      <c r="M1632" s="9">
        <v>0</v>
      </c>
      <c r="N1632" s="5" t="s">
        <v>346</v>
      </c>
      <c r="O1632" s="31">
        <v>44603.6649133449</v>
      </c>
      <c r="P1632" s="32">
        <v>44606.8130364931</v>
      </c>
      <c r="Q1632" s="28" t="s">
        <v>38</v>
      </c>
      <c r="R1632" s="29" t="s">
        <v>38</v>
      </c>
      <c r="S1632" s="28" t="s">
        <v>64</v>
      </c>
      <c r="T1632" s="28" t="s">
        <v>38</v>
      </c>
      <c r="U1632" s="5" t="s">
        <v>38</v>
      </c>
      <c r="V1632" s="28" t="s">
        <v>484</v>
      </c>
      <c r="W1632" s="7" t="s">
        <v>38</v>
      </c>
      <c r="X1632" s="7" t="s">
        <v>38</v>
      </c>
      <c r="Y1632" s="5" t="s">
        <v>38</v>
      </c>
      <c r="Z1632" s="5" t="s">
        <v>38</v>
      </c>
      <c r="AA1632" s="6" t="s">
        <v>38</v>
      </c>
      <c r="AB1632" s="6" t="s">
        <v>38</v>
      </c>
      <c r="AC1632" s="6" t="s">
        <v>38</v>
      </c>
      <c r="AD1632" s="6" t="s">
        <v>38</v>
      </c>
      <c r="AE1632" s="6" t="s">
        <v>38</v>
      </c>
    </row>
    <row r="1633">
      <c r="A1633" s="28" t="s">
        <v>3965</v>
      </c>
      <c r="B1633" s="6" t="s">
        <v>3966</v>
      </c>
      <c r="C1633" s="6" t="s">
        <v>2216</v>
      </c>
      <c r="D1633" s="7" t="s">
        <v>34</v>
      </c>
      <c r="E1633" s="28" t="s">
        <v>35</v>
      </c>
      <c r="F1633" s="5" t="s">
        <v>757</v>
      </c>
      <c r="G1633" s="6" t="s">
        <v>342</v>
      </c>
      <c r="H1633" s="6" t="s">
        <v>38</v>
      </c>
      <c r="I1633" s="6" t="s">
        <v>38</v>
      </c>
      <c r="J1633" s="8" t="s">
        <v>61</v>
      </c>
      <c r="K1633" s="5" t="s">
        <v>61</v>
      </c>
      <c r="L1633" s="7" t="s">
        <v>62</v>
      </c>
      <c r="M1633" s="9">
        <v>0</v>
      </c>
      <c r="N1633" s="5" t="s">
        <v>346</v>
      </c>
      <c r="O1633" s="31">
        <v>44606.4430810995</v>
      </c>
      <c r="P1633" s="32">
        <v>44607.3645631134</v>
      </c>
      <c r="Q1633" s="28" t="s">
        <v>38</v>
      </c>
      <c r="R1633" s="29" t="s">
        <v>38</v>
      </c>
      <c r="S1633" s="28" t="s">
        <v>64</v>
      </c>
      <c r="T1633" s="28" t="s">
        <v>38</v>
      </c>
      <c r="U1633" s="5" t="s">
        <v>38</v>
      </c>
      <c r="V1633" s="28" t="s">
        <v>223</v>
      </c>
      <c r="W1633" s="7" t="s">
        <v>38</v>
      </c>
      <c r="X1633" s="7" t="s">
        <v>38</v>
      </c>
      <c r="Y1633" s="5" t="s">
        <v>38</v>
      </c>
      <c r="Z1633" s="5" t="s">
        <v>38</v>
      </c>
      <c r="AA1633" s="6" t="s">
        <v>224</v>
      </c>
      <c r="AB1633" s="6" t="s">
        <v>121</v>
      </c>
      <c r="AC1633" s="6" t="s">
        <v>38</v>
      </c>
      <c r="AD1633" s="6" t="s">
        <v>38</v>
      </c>
      <c r="AE1633" s="6" t="s">
        <v>38</v>
      </c>
    </row>
    <row r="1634">
      <c r="A1634" s="28" t="s">
        <v>3967</v>
      </c>
      <c r="B1634" s="6" t="s">
        <v>594</v>
      </c>
      <c r="C1634" s="6" t="s">
        <v>3968</v>
      </c>
      <c r="D1634" s="7" t="s">
        <v>34</v>
      </c>
      <c r="E1634" s="28" t="s">
        <v>35</v>
      </c>
      <c r="F1634" s="5" t="s">
        <v>341</v>
      </c>
      <c r="G1634" s="6" t="s">
        <v>38</v>
      </c>
      <c r="H1634" s="6" t="s">
        <v>38</v>
      </c>
      <c r="I1634" s="6" t="s">
        <v>38</v>
      </c>
      <c r="J1634" s="8" t="s">
        <v>592</v>
      </c>
      <c r="K1634" s="5" t="s">
        <v>593</v>
      </c>
      <c r="L1634" s="7" t="s">
        <v>594</v>
      </c>
      <c r="M1634" s="9">
        <v>0</v>
      </c>
      <c r="N1634" s="5" t="s">
        <v>346</v>
      </c>
      <c r="O1634" s="31">
        <v>44606.4430813657</v>
      </c>
      <c r="P1634" s="32">
        <v>44607.360528125</v>
      </c>
      <c r="Q1634" s="28" t="s">
        <v>38</v>
      </c>
      <c r="R1634" s="29" t="s">
        <v>38</v>
      </c>
      <c r="S1634" s="28" t="s">
        <v>64</v>
      </c>
      <c r="T1634" s="28" t="s">
        <v>38</v>
      </c>
      <c r="U1634" s="5" t="s">
        <v>38</v>
      </c>
      <c r="V1634" s="28" t="s">
        <v>204</v>
      </c>
      <c r="W1634" s="7" t="s">
        <v>38</v>
      </c>
      <c r="X1634" s="7" t="s">
        <v>38</v>
      </c>
      <c r="Y1634" s="5" t="s">
        <v>38</v>
      </c>
      <c r="Z1634" s="5" t="s">
        <v>38</v>
      </c>
      <c r="AA1634" s="6" t="s">
        <v>38</v>
      </c>
      <c r="AB1634" s="6" t="s">
        <v>38</v>
      </c>
      <c r="AC1634" s="6" t="s">
        <v>38</v>
      </c>
      <c r="AD1634" s="6" t="s">
        <v>38</v>
      </c>
      <c r="AE1634" s="6" t="s">
        <v>38</v>
      </c>
    </row>
    <row r="1635">
      <c r="A1635" s="28" t="s">
        <v>3969</v>
      </c>
      <c r="B1635" s="6" t="s">
        <v>599</v>
      </c>
      <c r="C1635" s="6" t="s">
        <v>3968</v>
      </c>
      <c r="D1635" s="7" t="s">
        <v>34</v>
      </c>
      <c r="E1635" s="28" t="s">
        <v>35</v>
      </c>
      <c r="F1635" s="5" t="s">
        <v>341</v>
      </c>
      <c r="G1635" s="6" t="s">
        <v>38</v>
      </c>
      <c r="H1635" s="6" t="s">
        <v>38</v>
      </c>
      <c r="I1635" s="6" t="s">
        <v>38</v>
      </c>
      <c r="J1635" s="8" t="s">
        <v>597</v>
      </c>
      <c r="K1635" s="5" t="s">
        <v>598</v>
      </c>
      <c r="L1635" s="7" t="s">
        <v>599</v>
      </c>
      <c r="M1635" s="9">
        <v>0</v>
      </c>
      <c r="N1635" s="5" t="s">
        <v>346</v>
      </c>
      <c r="O1635" s="31">
        <v>44606.4430814815</v>
      </c>
      <c r="P1635" s="32">
        <v>44607.360528206</v>
      </c>
      <c r="Q1635" s="28" t="s">
        <v>38</v>
      </c>
      <c r="R1635" s="29" t="s">
        <v>38</v>
      </c>
      <c r="S1635" s="28" t="s">
        <v>64</v>
      </c>
      <c r="T1635" s="28" t="s">
        <v>38</v>
      </c>
      <c r="U1635" s="5" t="s">
        <v>38</v>
      </c>
      <c r="V1635" s="28" t="s">
        <v>204</v>
      </c>
      <c r="W1635" s="7" t="s">
        <v>38</v>
      </c>
      <c r="X1635" s="7" t="s">
        <v>38</v>
      </c>
      <c r="Y1635" s="5" t="s">
        <v>38</v>
      </c>
      <c r="Z1635" s="5" t="s">
        <v>38</v>
      </c>
      <c r="AA1635" s="6" t="s">
        <v>38</v>
      </c>
      <c r="AB1635" s="6" t="s">
        <v>38</v>
      </c>
      <c r="AC1635" s="6" t="s">
        <v>38</v>
      </c>
      <c r="AD1635" s="6" t="s">
        <v>38</v>
      </c>
      <c r="AE1635" s="6" t="s">
        <v>38</v>
      </c>
    </row>
    <row r="1636">
      <c r="A1636" s="28" t="s">
        <v>3970</v>
      </c>
      <c r="B1636" s="6" t="s">
        <v>3971</v>
      </c>
      <c r="C1636" s="6" t="s">
        <v>3972</v>
      </c>
      <c r="D1636" s="7" t="s">
        <v>34</v>
      </c>
      <c r="E1636" s="28" t="s">
        <v>35</v>
      </c>
      <c r="F1636" s="5" t="s">
        <v>341</v>
      </c>
      <c r="G1636" s="6" t="s">
        <v>38</v>
      </c>
      <c r="H1636" s="6" t="s">
        <v>38</v>
      </c>
      <c r="I1636" s="6" t="s">
        <v>38</v>
      </c>
      <c r="J1636" s="8" t="s">
        <v>563</v>
      </c>
      <c r="K1636" s="5" t="s">
        <v>564</v>
      </c>
      <c r="L1636" s="7" t="s">
        <v>565</v>
      </c>
      <c r="M1636" s="9">
        <v>0</v>
      </c>
      <c r="N1636" s="5" t="s">
        <v>346</v>
      </c>
      <c r="O1636" s="31">
        <v>44606.4430815625</v>
      </c>
      <c r="P1636" s="32">
        <v>44606.7028519676</v>
      </c>
      <c r="Q1636" s="28" t="s">
        <v>38</v>
      </c>
      <c r="R1636" s="29" t="s">
        <v>38</v>
      </c>
      <c r="S1636" s="28" t="s">
        <v>64</v>
      </c>
      <c r="T1636" s="28" t="s">
        <v>38</v>
      </c>
      <c r="U1636" s="5" t="s">
        <v>38</v>
      </c>
      <c r="V1636" s="28" t="s">
        <v>174</v>
      </c>
      <c r="W1636" s="7" t="s">
        <v>38</v>
      </c>
      <c r="X1636" s="7" t="s">
        <v>38</v>
      </c>
      <c r="Y1636" s="5" t="s">
        <v>38</v>
      </c>
      <c r="Z1636" s="5" t="s">
        <v>38</v>
      </c>
      <c r="AA1636" s="6" t="s">
        <v>38</v>
      </c>
      <c r="AB1636" s="6" t="s">
        <v>38</v>
      </c>
      <c r="AC1636" s="6" t="s">
        <v>38</v>
      </c>
      <c r="AD1636" s="6" t="s">
        <v>38</v>
      </c>
      <c r="AE1636" s="6" t="s">
        <v>38</v>
      </c>
    </row>
    <row r="1637">
      <c r="A1637" s="28" t="s">
        <v>3973</v>
      </c>
      <c r="B1637" s="6" t="s">
        <v>3974</v>
      </c>
      <c r="C1637" s="6" t="s">
        <v>3972</v>
      </c>
      <c r="D1637" s="7" t="s">
        <v>34</v>
      </c>
      <c r="E1637" s="28" t="s">
        <v>35</v>
      </c>
      <c r="F1637" s="5" t="s">
        <v>341</v>
      </c>
      <c r="G1637" s="6" t="s">
        <v>38</v>
      </c>
      <c r="H1637" s="6" t="s">
        <v>38</v>
      </c>
      <c r="I1637" s="6" t="s">
        <v>38</v>
      </c>
      <c r="J1637" s="8" t="s">
        <v>577</v>
      </c>
      <c r="K1637" s="5" t="s">
        <v>578</v>
      </c>
      <c r="L1637" s="7" t="s">
        <v>579</v>
      </c>
      <c r="M1637" s="9">
        <v>0</v>
      </c>
      <c r="N1637" s="5" t="s">
        <v>346</v>
      </c>
      <c r="O1637" s="31">
        <v>44606.4430816782</v>
      </c>
      <c r="P1637" s="32">
        <v>44606.7028518518</v>
      </c>
      <c r="Q1637" s="28" t="s">
        <v>38</v>
      </c>
      <c r="R1637" s="29" t="s">
        <v>38</v>
      </c>
      <c r="S1637" s="28" t="s">
        <v>64</v>
      </c>
      <c r="T1637" s="28" t="s">
        <v>38</v>
      </c>
      <c r="U1637" s="5" t="s">
        <v>38</v>
      </c>
      <c r="V1637" s="28" t="s">
        <v>251</v>
      </c>
      <c r="W1637" s="7" t="s">
        <v>38</v>
      </c>
      <c r="X1637" s="7" t="s">
        <v>38</v>
      </c>
      <c r="Y1637" s="5" t="s">
        <v>38</v>
      </c>
      <c r="Z1637" s="5" t="s">
        <v>38</v>
      </c>
      <c r="AA1637" s="6" t="s">
        <v>38</v>
      </c>
      <c r="AB1637" s="6" t="s">
        <v>38</v>
      </c>
      <c r="AC1637" s="6" t="s">
        <v>38</v>
      </c>
      <c r="AD1637" s="6" t="s">
        <v>38</v>
      </c>
      <c r="AE1637" s="6" t="s">
        <v>38</v>
      </c>
    </row>
    <row r="1638">
      <c r="A1638" s="28" t="s">
        <v>3975</v>
      </c>
      <c r="B1638" s="6" t="s">
        <v>3976</v>
      </c>
      <c r="C1638" s="6" t="s">
        <v>3972</v>
      </c>
      <c r="D1638" s="7" t="s">
        <v>34</v>
      </c>
      <c r="E1638" s="28" t="s">
        <v>35</v>
      </c>
      <c r="F1638" s="5" t="s">
        <v>341</v>
      </c>
      <c r="G1638" s="6" t="s">
        <v>38</v>
      </c>
      <c r="H1638" s="6" t="s">
        <v>38</v>
      </c>
      <c r="I1638" s="6" t="s">
        <v>38</v>
      </c>
      <c r="J1638" s="8" t="s">
        <v>607</v>
      </c>
      <c r="K1638" s="5" t="s">
        <v>608</v>
      </c>
      <c r="L1638" s="7" t="s">
        <v>609</v>
      </c>
      <c r="M1638" s="9">
        <v>0</v>
      </c>
      <c r="N1638" s="5" t="s">
        <v>346</v>
      </c>
      <c r="O1638" s="31">
        <v>44606.443081794</v>
      </c>
      <c r="P1638" s="32">
        <v>44606.7028517708</v>
      </c>
      <c r="Q1638" s="28" t="s">
        <v>38</v>
      </c>
      <c r="R1638" s="29" t="s">
        <v>38</v>
      </c>
      <c r="S1638" s="28" t="s">
        <v>64</v>
      </c>
      <c r="T1638" s="28" t="s">
        <v>38</v>
      </c>
      <c r="U1638" s="5" t="s">
        <v>38</v>
      </c>
      <c r="V1638" s="28" t="s">
        <v>200</v>
      </c>
      <c r="W1638" s="7" t="s">
        <v>38</v>
      </c>
      <c r="X1638" s="7" t="s">
        <v>38</v>
      </c>
      <c r="Y1638" s="5" t="s">
        <v>38</v>
      </c>
      <c r="Z1638" s="5" t="s">
        <v>38</v>
      </c>
      <c r="AA1638" s="6" t="s">
        <v>38</v>
      </c>
      <c r="AB1638" s="6" t="s">
        <v>38</v>
      </c>
      <c r="AC1638" s="6" t="s">
        <v>38</v>
      </c>
      <c r="AD1638" s="6" t="s">
        <v>38</v>
      </c>
      <c r="AE1638" s="6" t="s">
        <v>38</v>
      </c>
    </row>
    <row r="1639">
      <c r="A1639" s="28" t="s">
        <v>3977</v>
      </c>
      <c r="B1639" s="6" t="s">
        <v>3978</v>
      </c>
      <c r="C1639" s="6" t="s">
        <v>3972</v>
      </c>
      <c r="D1639" s="7" t="s">
        <v>34</v>
      </c>
      <c r="E1639" s="28" t="s">
        <v>35</v>
      </c>
      <c r="F1639" s="5" t="s">
        <v>341</v>
      </c>
      <c r="G1639" s="6" t="s">
        <v>38</v>
      </c>
      <c r="H1639" s="6" t="s">
        <v>38</v>
      </c>
      <c r="I1639" s="6" t="s">
        <v>38</v>
      </c>
      <c r="J1639" s="8" t="s">
        <v>612</v>
      </c>
      <c r="K1639" s="5" t="s">
        <v>613</v>
      </c>
      <c r="L1639" s="7" t="s">
        <v>614</v>
      </c>
      <c r="M1639" s="9">
        <v>0</v>
      </c>
      <c r="N1639" s="5" t="s">
        <v>346</v>
      </c>
      <c r="O1639" s="31">
        <v>44606.4430819097</v>
      </c>
      <c r="P1639" s="32">
        <v>44606.7028516551</v>
      </c>
      <c r="Q1639" s="28" t="s">
        <v>38</v>
      </c>
      <c r="R1639" s="29" t="s">
        <v>38</v>
      </c>
      <c r="S1639" s="28" t="s">
        <v>64</v>
      </c>
      <c r="T1639" s="28" t="s">
        <v>38</v>
      </c>
      <c r="U1639" s="5" t="s">
        <v>38</v>
      </c>
      <c r="V1639" s="28" t="s">
        <v>200</v>
      </c>
      <c r="W1639" s="7" t="s">
        <v>38</v>
      </c>
      <c r="X1639" s="7" t="s">
        <v>38</v>
      </c>
      <c r="Y1639" s="5" t="s">
        <v>38</v>
      </c>
      <c r="Z1639" s="5" t="s">
        <v>38</v>
      </c>
      <c r="AA1639" s="6" t="s">
        <v>38</v>
      </c>
      <c r="AB1639" s="6" t="s">
        <v>38</v>
      </c>
      <c r="AC1639" s="6" t="s">
        <v>38</v>
      </c>
      <c r="AD1639" s="6" t="s">
        <v>38</v>
      </c>
      <c r="AE1639" s="6" t="s">
        <v>38</v>
      </c>
    </row>
    <row r="1640">
      <c r="A1640" s="28" t="s">
        <v>3979</v>
      </c>
      <c r="B1640" s="6" t="s">
        <v>3980</v>
      </c>
      <c r="C1640" s="6" t="s">
        <v>3972</v>
      </c>
      <c r="D1640" s="7" t="s">
        <v>34</v>
      </c>
      <c r="E1640" s="28" t="s">
        <v>35</v>
      </c>
      <c r="F1640" s="5" t="s">
        <v>341</v>
      </c>
      <c r="G1640" s="6" t="s">
        <v>38</v>
      </c>
      <c r="H1640" s="6" t="s">
        <v>38</v>
      </c>
      <c r="I1640" s="6" t="s">
        <v>38</v>
      </c>
      <c r="J1640" s="8" t="s">
        <v>622</v>
      </c>
      <c r="K1640" s="5" t="s">
        <v>623</v>
      </c>
      <c r="L1640" s="7" t="s">
        <v>624</v>
      </c>
      <c r="M1640" s="9">
        <v>0</v>
      </c>
      <c r="N1640" s="5" t="s">
        <v>346</v>
      </c>
      <c r="O1640" s="31">
        <v>44606.4430827199</v>
      </c>
      <c r="P1640" s="32">
        <v>44606.7028515857</v>
      </c>
      <c r="Q1640" s="28" t="s">
        <v>38</v>
      </c>
      <c r="R1640" s="29" t="s">
        <v>38</v>
      </c>
      <c r="S1640" s="28" t="s">
        <v>64</v>
      </c>
      <c r="T1640" s="28" t="s">
        <v>38</v>
      </c>
      <c r="U1640" s="5" t="s">
        <v>38</v>
      </c>
      <c r="V1640" s="28" t="s">
        <v>200</v>
      </c>
      <c r="W1640" s="7" t="s">
        <v>38</v>
      </c>
      <c r="X1640" s="7" t="s">
        <v>38</v>
      </c>
      <c r="Y1640" s="5" t="s">
        <v>38</v>
      </c>
      <c r="Z1640" s="5" t="s">
        <v>38</v>
      </c>
      <c r="AA1640" s="6" t="s">
        <v>38</v>
      </c>
      <c r="AB1640" s="6" t="s">
        <v>38</v>
      </c>
      <c r="AC1640" s="6" t="s">
        <v>38</v>
      </c>
      <c r="AD1640" s="6" t="s">
        <v>38</v>
      </c>
      <c r="AE1640" s="6" t="s">
        <v>38</v>
      </c>
    </row>
    <row r="1641">
      <c r="A1641" s="28" t="s">
        <v>3981</v>
      </c>
      <c r="B1641" s="6" t="s">
        <v>3982</v>
      </c>
      <c r="C1641" s="6" t="s">
        <v>3983</v>
      </c>
      <c r="D1641" s="7" t="s">
        <v>34</v>
      </c>
      <c r="E1641" s="28" t="s">
        <v>35</v>
      </c>
      <c r="F1641" s="5" t="s">
        <v>341</v>
      </c>
      <c r="G1641" s="6" t="s">
        <v>342</v>
      </c>
      <c r="H1641" s="6" t="s">
        <v>38</v>
      </c>
      <c r="I1641" s="6" t="s">
        <v>38</v>
      </c>
      <c r="J1641" s="8" t="s">
        <v>1181</v>
      </c>
      <c r="K1641" s="5" t="s">
        <v>1182</v>
      </c>
      <c r="L1641" s="7" t="s">
        <v>1183</v>
      </c>
      <c r="M1641" s="9">
        <v>0</v>
      </c>
      <c r="N1641" s="5" t="s">
        <v>53</v>
      </c>
      <c r="O1641" s="31">
        <v>44606.4507626505</v>
      </c>
      <c r="P1641" s="32">
        <v>44607.364562963</v>
      </c>
      <c r="Q1641" s="28" t="s">
        <v>3984</v>
      </c>
      <c r="R1641" s="29" t="s">
        <v>38</v>
      </c>
      <c r="S1641" s="28" t="s">
        <v>64</v>
      </c>
      <c r="T1641" s="28" t="s">
        <v>38</v>
      </c>
      <c r="U1641" s="5" t="s">
        <v>38</v>
      </c>
      <c r="V1641" s="28" t="s">
        <v>145</v>
      </c>
      <c r="W1641" s="7" t="s">
        <v>38</v>
      </c>
      <c r="X1641" s="7" t="s">
        <v>38</v>
      </c>
      <c r="Y1641" s="5" t="s">
        <v>38</v>
      </c>
      <c r="Z1641" s="5" t="s">
        <v>38</v>
      </c>
      <c r="AA1641" s="6" t="s">
        <v>38</v>
      </c>
      <c r="AB1641" s="6" t="s">
        <v>38</v>
      </c>
      <c r="AC1641" s="6" t="s">
        <v>38</v>
      </c>
      <c r="AD1641" s="6" t="s">
        <v>38</v>
      </c>
      <c r="AE1641" s="6" t="s">
        <v>38</v>
      </c>
    </row>
    <row r="1642">
      <c r="A1642" s="28" t="s">
        <v>560</v>
      </c>
      <c r="B1642" s="6" t="s">
        <v>555</v>
      </c>
      <c r="C1642" s="6" t="s">
        <v>338</v>
      </c>
      <c r="D1642" s="7" t="s">
        <v>34</v>
      </c>
      <c r="E1642" s="28" t="s">
        <v>35</v>
      </c>
      <c r="F1642" s="5" t="s">
        <v>341</v>
      </c>
      <c r="G1642" s="6" t="s">
        <v>342</v>
      </c>
      <c r="H1642" s="6" t="s">
        <v>38</v>
      </c>
      <c r="I1642" s="6" t="s">
        <v>38</v>
      </c>
      <c r="J1642" s="8" t="s">
        <v>556</v>
      </c>
      <c r="K1642" s="5" t="s">
        <v>557</v>
      </c>
      <c r="L1642" s="7" t="s">
        <v>558</v>
      </c>
      <c r="M1642" s="9">
        <v>0</v>
      </c>
      <c r="N1642" s="5" t="s">
        <v>346</v>
      </c>
      <c r="O1642" s="31">
        <v>44607.3903173958</v>
      </c>
      <c r="P1642" s="32">
        <v>44607.608490081</v>
      </c>
      <c r="Q1642" s="28" t="s">
        <v>554</v>
      </c>
      <c r="R1642" s="29" t="s">
        <v>38</v>
      </c>
      <c r="S1642" s="28" t="s">
        <v>64</v>
      </c>
      <c r="T1642" s="28" t="s">
        <v>38</v>
      </c>
      <c r="U1642" s="5" t="s">
        <v>38</v>
      </c>
      <c r="V1642" s="28" t="s">
        <v>174</v>
      </c>
      <c r="W1642" s="7" t="s">
        <v>38</v>
      </c>
      <c r="X1642" s="7" t="s">
        <v>38</v>
      </c>
      <c r="Y1642" s="5" t="s">
        <v>38</v>
      </c>
      <c r="Z1642" s="5" t="s">
        <v>38</v>
      </c>
      <c r="AA1642" s="6" t="s">
        <v>38</v>
      </c>
      <c r="AB1642" s="6" t="s">
        <v>38</v>
      </c>
      <c r="AC1642" s="6" t="s">
        <v>38</v>
      </c>
      <c r="AD1642" s="6" t="s">
        <v>38</v>
      </c>
      <c r="AE1642" s="6" t="s">
        <v>38</v>
      </c>
    </row>
    <row r="1643">
      <c r="A1643" s="28" t="s">
        <v>650</v>
      </c>
      <c r="B1643" s="6" t="s">
        <v>646</v>
      </c>
      <c r="C1643" s="6" t="s">
        <v>338</v>
      </c>
      <c r="D1643" s="7" t="s">
        <v>34</v>
      </c>
      <c r="E1643" s="28" t="s">
        <v>35</v>
      </c>
      <c r="F1643" s="5" t="s">
        <v>341</v>
      </c>
      <c r="G1643" s="6" t="s">
        <v>342</v>
      </c>
      <c r="H1643" s="6" t="s">
        <v>38</v>
      </c>
      <c r="I1643" s="6" t="s">
        <v>38</v>
      </c>
      <c r="J1643" s="8" t="s">
        <v>647</v>
      </c>
      <c r="K1643" s="5" t="s">
        <v>648</v>
      </c>
      <c r="L1643" s="7" t="s">
        <v>649</v>
      </c>
      <c r="M1643" s="9">
        <v>0</v>
      </c>
      <c r="N1643" s="5" t="s">
        <v>346</v>
      </c>
      <c r="O1643" s="31">
        <v>44607.3927800579</v>
      </c>
      <c r="P1643" s="32">
        <v>44607.6084900116</v>
      </c>
      <c r="Q1643" s="28" t="s">
        <v>645</v>
      </c>
      <c r="R1643" s="29" t="s">
        <v>38</v>
      </c>
      <c r="S1643" s="28" t="s">
        <v>64</v>
      </c>
      <c r="T1643" s="28" t="s">
        <v>38</v>
      </c>
      <c r="U1643" s="5" t="s">
        <v>38</v>
      </c>
      <c r="V1643" s="28" t="s">
        <v>131</v>
      </c>
      <c r="W1643" s="7" t="s">
        <v>38</v>
      </c>
      <c r="X1643" s="7" t="s">
        <v>38</v>
      </c>
      <c r="Y1643" s="5" t="s">
        <v>38</v>
      </c>
      <c r="Z1643" s="5" t="s">
        <v>38</v>
      </c>
      <c r="AA1643" s="6" t="s">
        <v>38</v>
      </c>
      <c r="AB1643" s="6" t="s">
        <v>38</v>
      </c>
      <c r="AC1643" s="6" t="s">
        <v>38</v>
      </c>
      <c r="AD1643" s="6" t="s">
        <v>38</v>
      </c>
      <c r="AE1643" s="6" t="s">
        <v>38</v>
      </c>
    </row>
    <row r="1644">
      <c r="A1644" s="28" t="s">
        <v>3985</v>
      </c>
      <c r="B1644" s="6" t="s">
        <v>3986</v>
      </c>
      <c r="C1644" s="6" t="s">
        <v>3987</v>
      </c>
      <c r="D1644" s="7" t="s">
        <v>34</v>
      </c>
      <c r="E1644" s="28" t="s">
        <v>35</v>
      </c>
      <c r="F1644" s="5" t="s">
        <v>341</v>
      </c>
      <c r="G1644" s="6" t="s">
        <v>342</v>
      </c>
      <c r="H1644" s="6" t="s">
        <v>38</v>
      </c>
      <c r="I1644" s="6" t="s">
        <v>38</v>
      </c>
      <c r="J1644" s="8" t="s">
        <v>908</v>
      </c>
      <c r="K1644" s="5" t="s">
        <v>909</v>
      </c>
      <c r="L1644" s="7" t="s">
        <v>910</v>
      </c>
      <c r="M1644" s="9">
        <v>0</v>
      </c>
      <c r="N1644" s="5" t="s">
        <v>53</v>
      </c>
      <c r="O1644" s="31">
        <v>44607.3935393171</v>
      </c>
      <c r="P1644" s="32">
        <v>44617.4176277431</v>
      </c>
      <c r="Q1644" s="28" t="s">
        <v>38</v>
      </c>
      <c r="R1644" s="29" t="s">
        <v>38</v>
      </c>
      <c r="S1644" s="28" t="s">
        <v>79</v>
      </c>
      <c r="T1644" s="28" t="s">
        <v>38</v>
      </c>
      <c r="U1644" s="5" t="s">
        <v>38</v>
      </c>
      <c r="V1644" s="28" t="s">
        <v>911</v>
      </c>
      <c r="W1644" s="7" t="s">
        <v>38</v>
      </c>
      <c r="X1644" s="7" t="s">
        <v>38</v>
      </c>
      <c r="Y1644" s="5" t="s">
        <v>38</v>
      </c>
      <c r="Z1644" s="5" t="s">
        <v>38</v>
      </c>
      <c r="AA1644" s="6" t="s">
        <v>38</v>
      </c>
      <c r="AB1644" s="6" t="s">
        <v>38</v>
      </c>
      <c r="AC1644" s="6" t="s">
        <v>38</v>
      </c>
      <c r="AD1644" s="6" t="s">
        <v>38</v>
      </c>
      <c r="AE1644" s="6" t="s">
        <v>38</v>
      </c>
    </row>
    <row r="1645">
      <c r="A1645" s="28" t="s">
        <v>3988</v>
      </c>
      <c r="B1645" s="6" t="s">
        <v>3989</v>
      </c>
      <c r="C1645" s="6" t="s">
        <v>3987</v>
      </c>
      <c r="D1645" s="7" t="s">
        <v>34</v>
      </c>
      <c r="E1645" s="28" t="s">
        <v>35</v>
      </c>
      <c r="F1645" s="5" t="s">
        <v>341</v>
      </c>
      <c r="G1645" s="6" t="s">
        <v>342</v>
      </c>
      <c r="H1645" s="6" t="s">
        <v>38</v>
      </c>
      <c r="I1645" s="6" t="s">
        <v>38</v>
      </c>
      <c r="J1645" s="8" t="s">
        <v>563</v>
      </c>
      <c r="K1645" s="5" t="s">
        <v>564</v>
      </c>
      <c r="L1645" s="7" t="s">
        <v>565</v>
      </c>
      <c r="M1645" s="9">
        <v>0</v>
      </c>
      <c r="N1645" s="5" t="s">
        <v>53</v>
      </c>
      <c r="O1645" s="31">
        <v>44607.3937261574</v>
      </c>
      <c r="P1645" s="32">
        <v>44617.4176279282</v>
      </c>
      <c r="Q1645" s="28" t="s">
        <v>38</v>
      </c>
      <c r="R1645" s="29" t="s">
        <v>38</v>
      </c>
      <c r="S1645" s="28" t="s">
        <v>64</v>
      </c>
      <c r="T1645" s="28" t="s">
        <v>38</v>
      </c>
      <c r="U1645" s="5" t="s">
        <v>38</v>
      </c>
      <c r="V1645" s="28" t="s">
        <v>174</v>
      </c>
      <c r="W1645" s="7" t="s">
        <v>38</v>
      </c>
      <c r="X1645" s="7" t="s">
        <v>38</v>
      </c>
      <c r="Y1645" s="5" t="s">
        <v>38</v>
      </c>
      <c r="Z1645" s="5" t="s">
        <v>38</v>
      </c>
      <c r="AA1645" s="6" t="s">
        <v>38</v>
      </c>
      <c r="AB1645" s="6" t="s">
        <v>38</v>
      </c>
      <c r="AC1645" s="6" t="s">
        <v>38</v>
      </c>
      <c r="AD1645" s="6" t="s">
        <v>38</v>
      </c>
      <c r="AE1645" s="6" t="s">
        <v>38</v>
      </c>
    </row>
    <row r="1646">
      <c r="A1646" s="28" t="s">
        <v>3606</v>
      </c>
      <c r="B1646" s="6" t="s">
        <v>3605</v>
      </c>
      <c r="C1646" s="6" t="s">
        <v>684</v>
      </c>
      <c r="D1646" s="7" t="s">
        <v>34</v>
      </c>
      <c r="E1646" s="28" t="s">
        <v>35</v>
      </c>
      <c r="F1646" s="5" t="s">
        <v>341</v>
      </c>
      <c r="G1646" s="6" t="s">
        <v>342</v>
      </c>
      <c r="H1646" s="6" t="s">
        <v>38</v>
      </c>
      <c r="I1646" s="6" t="s">
        <v>38</v>
      </c>
      <c r="J1646" s="8" t="s">
        <v>441</v>
      </c>
      <c r="K1646" s="5" t="s">
        <v>442</v>
      </c>
      <c r="L1646" s="7" t="s">
        <v>443</v>
      </c>
      <c r="M1646" s="9">
        <v>0</v>
      </c>
      <c r="N1646" s="5" t="s">
        <v>346</v>
      </c>
      <c r="O1646" s="31">
        <v>44607.7459054398</v>
      </c>
      <c r="P1646" s="32">
        <v>44609.403709456</v>
      </c>
      <c r="Q1646" s="28" t="s">
        <v>3604</v>
      </c>
      <c r="R1646" s="29" t="s">
        <v>38</v>
      </c>
      <c r="S1646" s="28" t="s">
        <v>64</v>
      </c>
      <c r="T1646" s="28" t="s">
        <v>38</v>
      </c>
      <c r="U1646" s="5" t="s">
        <v>38</v>
      </c>
      <c r="V1646" s="28" t="s">
        <v>99</v>
      </c>
      <c r="W1646" s="7" t="s">
        <v>38</v>
      </c>
      <c r="X1646" s="7" t="s">
        <v>38</v>
      </c>
      <c r="Y1646" s="5" t="s">
        <v>38</v>
      </c>
      <c r="Z1646" s="5" t="s">
        <v>38</v>
      </c>
      <c r="AA1646" s="6" t="s">
        <v>38</v>
      </c>
      <c r="AB1646" s="6" t="s">
        <v>38</v>
      </c>
      <c r="AC1646" s="6" t="s">
        <v>38</v>
      </c>
      <c r="AD1646" s="6" t="s">
        <v>38</v>
      </c>
      <c r="AE1646" s="6" t="s">
        <v>38</v>
      </c>
    </row>
    <row r="1647">
      <c r="A1647" s="28" t="s">
        <v>3990</v>
      </c>
      <c r="B1647" s="6" t="s">
        <v>3991</v>
      </c>
      <c r="C1647" s="6" t="s">
        <v>3992</v>
      </c>
      <c r="D1647" s="7" t="s">
        <v>34</v>
      </c>
      <c r="E1647" s="28" t="s">
        <v>35</v>
      </c>
      <c r="F1647" s="5" t="s">
        <v>341</v>
      </c>
      <c r="G1647" s="6" t="s">
        <v>342</v>
      </c>
      <c r="H1647" s="6" t="s">
        <v>38</v>
      </c>
      <c r="I1647" s="6" t="s">
        <v>38</v>
      </c>
      <c r="J1647" s="8" t="s">
        <v>3993</v>
      </c>
      <c r="K1647" s="5" t="s">
        <v>3994</v>
      </c>
      <c r="L1647" s="7" t="s">
        <v>3995</v>
      </c>
      <c r="M1647" s="9">
        <v>0</v>
      </c>
      <c r="N1647" s="5" t="s">
        <v>559</v>
      </c>
      <c r="O1647" s="31">
        <v>44607.7479851852</v>
      </c>
      <c r="P1647" s="32">
        <v>44624.3620647338</v>
      </c>
      <c r="Q1647" s="28" t="s">
        <v>38</v>
      </c>
      <c r="R1647" s="29" t="s">
        <v>3996</v>
      </c>
      <c r="S1647" s="28" t="s">
        <v>64</v>
      </c>
      <c r="T1647" s="28" t="s">
        <v>38</v>
      </c>
      <c r="U1647" s="5" t="s">
        <v>38</v>
      </c>
      <c r="V1647" s="28" t="s">
        <v>86</v>
      </c>
      <c r="W1647" s="7" t="s">
        <v>38</v>
      </c>
      <c r="X1647" s="7" t="s">
        <v>38</v>
      </c>
      <c r="Y1647" s="5" t="s">
        <v>38</v>
      </c>
      <c r="Z1647" s="5" t="s">
        <v>38</v>
      </c>
      <c r="AA1647" s="6" t="s">
        <v>38</v>
      </c>
      <c r="AB1647" s="6" t="s">
        <v>38</v>
      </c>
      <c r="AC1647" s="6" t="s">
        <v>38</v>
      </c>
      <c r="AD1647" s="6" t="s">
        <v>38</v>
      </c>
      <c r="AE1647" s="6" t="s">
        <v>38</v>
      </c>
    </row>
    <row r="1648">
      <c r="A1648" s="28" t="s">
        <v>3996</v>
      </c>
      <c r="B1648" s="6" t="s">
        <v>3997</v>
      </c>
      <c r="C1648" s="6" t="s">
        <v>3992</v>
      </c>
      <c r="D1648" s="7" t="s">
        <v>34</v>
      </c>
      <c r="E1648" s="28" t="s">
        <v>35</v>
      </c>
      <c r="F1648" s="5" t="s">
        <v>341</v>
      </c>
      <c r="G1648" s="6" t="s">
        <v>342</v>
      </c>
      <c r="H1648" s="6" t="s">
        <v>38</v>
      </c>
      <c r="I1648" s="6" t="s">
        <v>38</v>
      </c>
      <c r="J1648" s="8" t="s">
        <v>3993</v>
      </c>
      <c r="K1648" s="5" t="s">
        <v>3994</v>
      </c>
      <c r="L1648" s="7" t="s">
        <v>3995</v>
      </c>
      <c r="M1648" s="9">
        <v>0</v>
      </c>
      <c r="N1648" s="5" t="s">
        <v>53</v>
      </c>
      <c r="O1648" s="31">
        <v>44607.7479853356</v>
      </c>
      <c r="P1648" s="32">
        <v>44624.3620649306</v>
      </c>
      <c r="Q1648" s="28" t="s">
        <v>3990</v>
      </c>
      <c r="R1648" s="29" t="s">
        <v>38</v>
      </c>
      <c r="S1648" s="28" t="s">
        <v>64</v>
      </c>
      <c r="T1648" s="28" t="s">
        <v>38</v>
      </c>
      <c r="U1648" s="5" t="s">
        <v>38</v>
      </c>
      <c r="V1648" s="28" t="s">
        <v>86</v>
      </c>
      <c r="W1648" s="7" t="s">
        <v>38</v>
      </c>
      <c r="X1648" s="7" t="s">
        <v>38</v>
      </c>
      <c r="Y1648" s="5" t="s">
        <v>38</v>
      </c>
      <c r="Z1648" s="5" t="s">
        <v>38</v>
      </c>
      <c r="AA1648" s="6" t="s">
        <v>38</v>
      </c>
      <c r="AB1648" s="6" t="s">
        <v>38</v>
      </c>
      <c r="AC1648" s="6" t="s">
        <v>38</v>
      </c>
      <c r="AD1648" s="6" t="s">
        <v>38</v>
      </c>
      <c r="AE1648" s="6" t="s">
        <v>38</v>
      </c>
    </row>
    <row r="1649">
      <c r="A1649" s="28" t="s">
        <v>3998</v>
      </c>
      <c r="B1649" s="6" t="s">
        <v>3999</v>
      </c>
      <c r="C1649" s="6" t="s">
        <v>3992</v>
      </c>
      <c r="D1649" s="7" t="s">
        <v>34</v>
      </c>
      <c r="E1649" s="28" t="s">
        <v>35</v>
      </c>
      <c r="F1649" s="5" t="s">
        <v>341</v>
      </c>
      <c r="G1649" s="6" t="s">
        <v>342</v>
      </c>
      <c r="H1649" s="6" t="s">
        <v>38</v>
      </c>
      <c r="I1649" s="6" t="s">
        <v>38</v>
      </c>
      <c r="J1649" s="8" t="s">
        <v>376</v>
      </c>
      <c r="K1649" s="5" t="s">
        <v>377</v>
      </c>
      <c r="L1649" s="7" t="s">
        <v>378</v>
      </c>
      <c r="M1649" s="9">
        <v>0</v>
      </c>
      <c r="N1649" s="5" t="s">
        <v>53</v>
      </c>
      <c r="O1649" s="31">
        <v>44607.7479854167</v>
      </c>
      <c r="P1649" s="32">
        <v>44617.4176282755</v>
      </c>
      <c r="Q1649" s="28" t="s">
        <v>38</v>
      </c>
      <c r="R1649" s="29" t="s">
        <v>38</v>
      </c>
      <c r="S1649" s="28" t="s">
        <v>64</v>
      </c>
      <c r="T1649" s="28" t="s">
        <v>38</v>
      </c>
      <c r="U1649" s="5" t="s">
        <v>38</v>
      </c>
      <c r="V1649" s="28" t="s">
        <v>86</v>
      </c>
      <c r="W1649" s="7" t="s">
        <v>38</v>
      </c>
      <c r="X1649" s="7" t="s">
        <v>38</v>
      </c>
      <c r="Y1649" s="5" t="s">
        <v>38</v>
      </c>
      <c r="Z1649" s="5" t="s">
        <v>38</v>
      </c>
      <c r="AA1649" s="6" t="s">
        <v>38</v>
      </c>
      <c r="AB1649" s="6" t="s">
        <v>38</v>
      </c>
      <c r="AC1649" s="6" t="s">
        <v>38</v>
      </c>
      <c r="AD1649" s="6" t="s">
        <v>38</v>
      </c>
      <c r="AE1649" s="6" t="s">
        <v>38</v>
      </c>
    </row>
    <row r="1650">
      <c r="A1650" s="28" t="s">
        <v>4000</v>
      </c>
      <c r="B1650" s="6" t="s">
        <v>4001</v>
      </c>
      <c r="C1650" s="6" t="s">
        <v>3992</v>
      </c>
      <c r="D1650" s="7" t="s">
        <v>34</v>
      </c>
      <c r="E1650" s="28" t="s">
        <v>35</v>
      </c>
      <c r="F1650" s="5" t="s">
        <v>341</v>
      </c>
      <c r="G1650" s="6" t="s">
        <v>342</v>
      </c>
      <c r="H1650" s="6" t="s">
        <v>38</v>
      </c>
      <c r="I1650" s="6" t="s">
        <v>38</v>
      </c>
      <c r="J1650" s="8" t="s">
        <v>376</v>
      </c>
      <c r="K1650" s="5" t="s">
        <v>377</v>
      </c>
      <c r="L1650" s="7" t="s">
        <v>378</v>
      </c>
      <c r="M1650" s="9">
        <v>0</v>
      </c>
      <c r="N1650" s="5" t="s">
        <v>53</v>
      </c>
      <c r="O1650" s="31">
        <v>44607.7479854977</v>
      </c>
      <c r="P1650" s="32">
        <v>44618.4592790162</v>
      </c>
      <c r="Q1650" s="28" t="s">
        <v>38</v>
      </c>
      <c r="R1650" s="29" t="s">
        <v>38</v>
      </c>
      <c r="S1650" s="28" t="s">
        <v>64</v>
      </c>
      <c r="T1650" s="28" t="s">
        <v>38</v>
      </c>
      <c r="U1650" s="5" t="s">
        <v>38</v>
      </c>
      <c r="V1650" s="28" t="s">
        <v>86</v>
      </c>
      <c r="W1650" s="7" t="s">
        <v>38</v>
      </c>
      <c r="X1650" s="7" t="s">
        <v>38</v>
      </c>
      <c r="Y1650" s="5" t="s">
        <v>38</v>
      </c>
      <c r="Z1650" s="5" t="s">
        <v>38</v>
      </c>
      <c r="AA1650" s="6" t="s">
        <v>38</v>
      </c>
      <c r="AB1650" s="6" t="s">
        <v>38</v>
      </c>
      <c r="AC1650" s="6" t="s">
        <v>38</v>
      </c>
      <c r="AD1650" s="6" t="s">
        <v>38</v>
      </c>
      <c r="AE1650" s="6" t="s">
        <v>38</v>
      </c>
    </row>
    <row r="1651">
      <c r="A1651" s="28" t="s">
        <v>4002</v>
      </c>
      <c r="B1651" s="6" t="s">
        <v>4003</v>
      </c>
      <c r="C1651" s="6" t="s">
        <v>3992</v>
      </c>
      <c r="D1651" s="7" t="s">
        <v>34</v>
      </c>
      <c r="E1651" s="28" t="s">
        <v>35</v>
      </c>
      <c r="F1651" s="5" t="s">
        <v>341</v>
      </c>
      <c r="G1651" s="6" t="s">
        <v>342</v>
      </c>
      <c r="H1651" s="6" t="s">
        <v>38</v>
      </c>
      <c r="I1651" s="6" t="s">
        <v>38</v>
      </c>
      <c r="J1651" s="8" t="s">
        <v>376</v>
      </c>
      <c r="K1651" s="5" t="s">
        <v>377</v>
      </c>
      <c r="L1651" s="7" t="s">
        <v>378</v>
      </c>
      <c r="M1651" s="9">
        <v>0</v>
      </c>
      <c r="N1651" s="5" t="s">
        <v>53</v>
      </c>
      <c r="O1651" s="31">
        <v>44607.7479856829</v>
      </c>
      <c r="P1651" s="32">
        <v>44621.3342992708</v>
      </c>
      <c r="Q1651" s="28" t="s">
        <v>38</v>
      </c>
      <c r="R1651" s="29" t="s">
        <v>38</v>
      </c>
      <c r="S1651" s="28" t="s">
        <v>64</v>
      </c>
      <c r="T1651" s="28" t="s">
        <v>38</v>
      </c>
      <c r="U1651" s="5" t="s">
        <v>38</v>
      </c>
      <c r="V1651" s="28" t="s">
        <v>86</v>
      </c>
      <c r="W1651" s="7" t="s">
        <v>38</v>
      </c>
      <c r="X1651" s="7" t="s">
        <v>38</v>
      </c>
      <c r="Y1651" s="5" t="s">
        <v>38</v>
      </c>
      <c r="Z1651" s="5" t="s">
        <v>38</v>
      </c>
      <c r="AA1651" s="6" t="s">
        <v>38</v>
      </c>
      <c r="AB1651" s="6" t="s">
        <v>38</v>
      </c>
      <c r="AC1651" s="6" t="s">
        <v>38</v>
      </c>
      <c r="AD1651" s="6" t="s">
        <v>38</v>
      </c>
      <c r="AE1651" s="6" t="s">
        <v>38</v>
      </c>
    </row>
    <row r="1652">
      <c r="A1652" s="28" t="s">
        <v>4004</v>
      </c>
      <c r="B1652" s="6" t="s">
        <v>4005</v>
      </c>
      <c r="C1652" s="6" t="s">
        <v>3992</v>
      </c>
      <c r="D1652" s="7" t="s">
        <v>34</v>
      </c>
      <c r="E1652" s="28" t="s">
        <v>35</v>
      </c>
      <c r="F1652" s="5" t="s">
        <v>341</v>
      </c>
      <c r="G1652" s="6" t="s">
        <v>342</v>
      </c>
      <c r="H1652" s="6" t="s">
        <v>38</v>
      </c>
      <c r="I1652" s="6" t="s">
        <v>38</v>
      </c>
      <c r="J1652" s="8" t="s">
        <v>376</v>
      </c>
      <c r="K1652" s="5" t="s">
        <v>377</v>
      </c>
      <c r="L1652" s="7" t="s">
        <v>378</v>
      </c>
      <c r="M1652" s="9">
        <v>0</v>
      </c>
      <c r="N1652" s="5" t="s">
        <v>53</v>
      </c>
      <c r="O1652" s="31">
        <v>44607.7479858796</v>
      </c>
      <c r="P1652" s="32">
        <v>44624.3620649306</v>
      </c>
      <c r="Q1652" s="28" t="s">
        <v>38</v>
      </c>
      <c r="R1652" s="29" t="s">
        <v>38</v>
      </c>
      <c r="S1652" s="28" t="s">
        <v>64</v>
      </c>
      <c r="T1652" s="28" t="s">
        <v>38</v>
      </c>
      <c r="U1652" s="5" t="s">
        <v>38</v>
      </c>
      <c r="V1652" s="28" t="s">
        <v>86</v>
      </c>
      <c r="W1652" s="7" t="s">
        <v>38</v>
      </c>
      <c r="X1652" s="7" t="s">
        <v>38</v>
      </c>
      <c r="Y1652" s="5" t="s">
        <v>38</v>
      </c>
      <c r="Z1652" s="5" t="s">
        <v>38</v>
      </c>
      <c r="AA1652" s="6" t="s">
        <v>38</v>
      </c>
      <c r="AB1652" s="6" t="s">
        <v>38</v>
      </c>
      <c r="AC1652" s="6" t="s">
        <v>38</v>
      </c>
      <c r="AD1652" s="6" t="s">
        <v>38</v>
      </c>
      <c r="AE1652" s="6" t="s">
        <v>38</v>
      </c>
    </row>
    <row r="1653">
      <c r="A1653" s="28" t="s">
        <v>4006</v>
      </c>
      <c r="B1653" s="6" t="s">
        <v>4007</v>
      </c>
      <c r="C1653" s="6" t="s">
        <v>4008</v>
      </c>
      <c r="D1653" s="7" t="s">
        <v>34</v>
      </c>
      <c r="E1653" s="28" t="s">
        <v>35</v>
      </c>
      <c r="F1653" s="5" t="s">
        <v>341</v>
      </c>
      <c r="G1653" s="6" t="s">
        <v>342</v>
      </c>
      <c r="H1653" s="6" t="s">
        <v>38</v>
      </c>
      <c r="I1653" s="6" t="s">
        <v>38</v>
      </c>
      <c r="J1653" s="8" t="s">
        <v>536</v>
      </c>
      <c r="K1653" s="5" t="s">
        <v>537</v>
      </c>
      <c r="L1653" s="7" t="s">
        <v>538</v>
      </c>
      <c r="M1653" s="9">
        <v>0</v>
      </c>
      <c r="N1653" s="5" t="s">
        <v>346</v>
      </c>
      <c r="O1653" s="31">
        <v>44607.7879754977</v>
      </c>
      <c r="P1653" s="32">
        <v>44617.4176288194</v>
      </c>
      <c r="Q1653" s="28" t="s">
        <v>38</v>
      </c>
      <c r="R1653" s="29" t="s">
        <v>38</v>
      </c>
      <c r="S1653" s="28" t="s">
        <v>64</v>
      </c>
      <c r="T1653" s="28" t="s">
        <v>38</v>
      </c>
      <c r="U1653" s="5" t="s">
        <v>38</v>
      </c>
      <c r="V1653" s="28" t="s">
        <v>174</v>
      </c>
      <c r="W1653" s="7" t="s">
        <v>38</v>
      </c>
      <c r="X1653" s="7" t="s">
        <v>38</v>
      </c>
      <c r="Y1653" s="5" t="s">
        <v>38</v>
      </c>
      <c r="Z1653" s="5" t="s">
        <v>38</v>
      </c>
      <c r="AA1653" s="6" t="s">
        <v>38</v>
      </c>
      <c r="AB1653" s="6" t="s">
        <v>38</v>
      </c>
      <c r="AC1653" s="6" t="s">
        <v>38</v>
      </c>
      <c r="AD1653" s="6" t="s">
        <v>38</v>
      </c>
      <c r="AE1653" s="6" t="s">
        <v>38</v>
      </c>
    </row>
    <row r="1654">
      <c r="A1654" s="28" t="s">
        <v>4009</v>
      </c>
      <c r="B1654" s="6" t="s">
        <v>4010</v>
      </c>
      <c r="C1654" s="6" t="s">
        <v>4008</v>
      </c>
      <c r="D1654" s="7" t="s">
        <v>34</v>
      </c>
      <c r="E1654" s="28" t="s">
        <v>35</v>
      </c>
      <c r="F1654" s="5" t="s">
        <v>341</v>
      </c>
      <c r="G1654" s="6" t="s">
        <v>342</v>
      </c>
      <c r="H1654" s="6" t="s">
        <v>38</v>
      </c>
      <c r="I1654" s="6" t="s">
        <v>38</v>
      </c>
      <c r="J1654" s="8" t="s">
        <v>536</v>
      </c>
      <c r="K1654" s="5" t="s">
        <v>537</v>
      </c>
      <c r="L1654" s="7" t="s">
        <v>538</v>
      </c>
      <c r="M1654" s="9">
        <v>0</v>
      </c>
      <c r="N1654" s="5" t="s">
        <v>53</v>
      </c>
      <c r="O1654" s="31">
        <v>44607.7879756134</v>
      </c>
      <c r="P1654" s="32">
        <v>44617.4176290162</v>
      </c>
      <c r="Q1654" s="28" t="s">
        <v>38</v>
      </c>
      <c r="R1654" s="29" t="s">
        <v>38</v>
      </c>
      <c r="S1654" s="28" t="s">
        <v>64</v>
      </c>
      <c r="T1654" s="28" t="s">
        <v>38</v>
      </c>
      <c r="U1654" s="5" t="s">
        <v>38</v>
      </c>
      <c r="V1654" s="28" t="s">
        <v>174</v>
      </c>
      <c r="W1654" s="7" t="s">
        <v>38</v>
      </c>
      <c r="X1654" s="7" t="s">
        <v>38</v>
      </c>
      <c r="Y1654" s="5" t="s">
        <v>38</v>
      </c>
      <c r="Z1654" s="5" t="s">
        <v>38</v>
      </c>
      <c r="AA1654" s="6" t="s">
        <v>38</v>
      </c>
      <c r="AB1654" s="6" t="s">
        <v>38</v>
      </c>
      <c r="AC1654" s="6" t="s">
        <v>38</v>
      </c>
      <c r="AD1654" s="6" t="s">
        <v>38</v>
      </c>
      <c r="AE1654" s="6" t="s">
        <v>38</v>
      </c>
    </row>
    <row r="1655">
      <c r="A1655" s="28" t="s">
        <v>4011</v>
      </c>
      <c r="B1655" s="6" t="s">
        <v>4012</v>
      </c>
      <c r="C1655" s="6" t="s">
        <v>4008</v>
      </c>
      <c r="D1655" s="7" t="s">
        <v>34</v>
      </c>
      <c r="E1655" s="28" t="s">
        <v>35</v>
      </c>
      <c r="F1655" s="5" t="s">
        <v>341</v>
      </c>
      <c r="G1655" s="6" t="s">
        <v>342</v>
      </c>
      <c r="H1655" s="6" t="s">
        <v>38</v>
      </c>
      <c r="I1655" s="6" t="s">
        <v>38</v>
      </c>
      <c r="J1655" s="8" t="s">
        <v>536</v>
      </c>
      <c r="K1655" s="5" t="s">
        <v>537</v>
      </c>
      <c r="L1655" s="7" t="s">
        <v>538</v>
      </c>
      <c r="M1655" s="9">
        <v>0</v>
      </c>
      <c r="N1655" s="5" t="s">
        <v>53</v>
      </c>
      <c r="O1655" s="31">
        <v>44607.7879757292</v>
      </c>
      <c r="P1655" s="32">
        <v>44617.4176292014</v>
      </c>
      <c r="Q1655" s="28" t="s">
        <v>38</v>
      </c>
      <c r="R1655" s="29" t="s">
        <v>38</v>
      </c>
      <c r="S1655" s="28" t="s">
        <v>64</v>
      </c>
      <c r="T1655" s="28" t="s">
        <v>38</v>
      </c>
      <c r="U1655" s="5" t="s">
        <v>38</v>
      </c>
      <c r="V1655" s="28" t="s">
        <v>174</v>
      </c>
      <c r="W1655" s="7" t="s">
        <v>38</v>
      </c>
      <c r="X1655" s="7" t="s">
        <v>38</v>
      </c>
      <c r="Y1655" s="5" t="s">
        <v>38</v>
      </c>
      <c r="Z1655" s="5" t="s">
        <v>38</v>
      </c>
      <c r="AA1655" s="6" t="s">
        <v>38</v>
      </c>
      <c r="AB1655" s="6" t="s">
        <v>38</v>
      </c>
      <c r="AC1655" s="6" t="s">
        <v>38</v>
      </c>
      <c r="AD1655" s="6" t="s">
        <v>38</v>
      </c>
      <c r="AE1655" s="6" t="s">
        <v>38</v>
      </c>
    </row>
    <row r="1656">
      <c r="A1656" s="28" t="s">
        <v>4013</v>
      </c>
      <c r="B1656" s="6" t="s">
        <v>4014</v>
      </c>
      <c r="C1656" s="6" t="s">
        <v>2935</v>
      </c>
      <c r="D1656" s="7" t="s">
        <v>34</v>
      </c>
      <c r="E1656" s="28" t="s">
        <v>35</v>
      </c>
      <c r="F1656" s="5" t="s">
        <v>341</v>
      </c>
      <c r="G1656" s="6" t="s">
        <v>342</v>
      </c>
      <c r="H1656" s="6" t="s">
        <v>38</v>
      </c>
      <c r="I1656" s="6" t="s">
        <v>38</v>
      </c>
      <c r="J1656" s="8" t="s">
        <v>1480</v>
      </c>
      <c r="K1656" s="5" t="s">
        <v>1481</v>
      </c>
      <c r="L1656" s="7" t="s">
        <v>1482</v>
      </c>
      <c r="M1656" s="9">
        <v>0</v>
      </c>
      <c r="N1656" s="5" t="s">
        <v>53</v>
      </c>
      <c r="O1656" s="31">
        <v>44608.3735035532</v>
      </c>
      <c r="P1656" s="32">
        <v>44617.4176293982</v>
      </c>
      <c r="Q1656" s="28" t="s">
        <v>38</v>
      </c>
      <c r="R1656" s="29" t="s">
        <v>38</v>
      </c>
      <c r="S1656" s="28" t="s">
        <v>79</v>
      </c>
      <c r="T1656" s="28" t="s">
        <v>38</v>
      </c>
      <c r="U1656" s="5" t="s">
        <v>38</v>
      </c>
      <c r="V1656" s="28" t="s">
        <v>1484</v>
      </c>
      <c r="W1656" s="7" t="s">
        <v>38</v>
      </c>
      <c r="X1656" s="7" t="s">
        <v>38</v>
      </c>
      <c r="Y1656" s="5" t="s">
        <v>38</v>
      </c>
      <c r="Z1656" s="5" t="s">
        <v>38</v>
      </c>
      <c r="AA1656" s="6" t="s">
        <v>38</v>
      </c>
      <c r="AB1656" s="6" t="s">
        <v>38</v>
      </c>
      <c r="AC1656" s="6" t="s">
        <v>38</v>
      </c>
      <c r="AD1656" s="6" t="s">
        <v>38</v>
      </c>
      <c r="AE1656" s="6" t="s">
        <v>38</v>
      </c>
    </row>
    <row r="1657">
      <c r="A1657" s="28" t="s">
        <v>4015</v>
      </c>
      <c r="B1657" s="6" t="s">
        <v>4016</v>
      </c>
      <c r="C1657" s="6" t="s">
        <v>1225</v>
      </c>
      <c r="D1657" s="7" t="s">
        <v>34</v>
      </c>
      <c r="E1657" s="28" t="s">
        <v>35</v>
      </c>
      <c r="F1657" s="5" t="s">
        <v>341</v>
      </c>
      <c r="G1657" s="6" t="s">
        <v>342</v>
      </c>
      <c r="H1657" s="6" t="s">
        <v>38</v>
      </c>
      <c r="I1657" s="6" t="s">
        <v>38</v>
      </c>
      <c r="J1657" s="8" t="s">
        <v>895</v>
      </c>
      <c r="K1657" s="5" t="s">
        <v>896</v>
      </c>
      <c r="L1657" s="7" t="s">
        <v>897</v>
      </c>
      <c r="M1657" s="9">
        <v>0</v>
      </c>
      <c r="N1657" s="5" t="s">
        <v>53</v>
      </c>
      <c r="O1657" s="31">
        <v>44608.3735042014</v>
      </c>
      <c r="P1657" s="32">
        <v>44617.4176295486</v>
      </c>
      <c r="Q1657" s="28" t="s">
        <v>38</v>
      </c>
      <c r="R1657" s="29" t="s">
        <v>38</v>
      </c>
      <c r="S1657" s="28" t="s">
        <v>79</v>
      </c>
      <c r="T1657" s="28" t="s">
        <v>38</v>
      </c>
      <c r="U1657" s="5" t="s">
        <v>38</v>
      </c>
      <c r="V1657" s="28" t="s">
        <v>900</v>
      </c>
      <c r="W1657" s="7" t="s">
        <v>38</v>
      </c>
      <c r="X1657" s="7" t="s">
        <v>38</v>
      </c>
      <c r="Y1657" s="5" t="s">
        <v>38</v>
      </c>
      <c r="Z1657" s="5" t="s">
        <v>38</v>
      </c>
      <c r="AA1657" s="6" t="s">
        <v>38</v>
      </c>
      <c r="AB1657" s="6" t="s">
        <v>38</v>
      </c>
      <c r="AC1657" s="6" t="s">
        <v>38</v>
      </c>
      <c r="AD1657" s="6" t="s">
        <v>38</v>
      </c>
      <c r="AE1657" s="6" t="s">
        <v>38</v>
      </c>
    </row>
    <row r="1658">
      <c r="A1658" s="28" t="s">
        <v>4017</v>
      </c>
      <c r="B1658" s="6" t="s">
        <v>4018</v>
      </c>
      <c r="C1658" s="6" t="s">
        <v>33</v>
      </c>
      <c r="D1658" s="7" t="s">
        <v>34</v>
      </c>
      <c r="E1658" s="28" t="s">
        <v>35</v>
      </c>
      <c r="F1658" s="5" t="s">
        <v>341</v>
      </c>
      <c r="G1658" s="6" t="s">
        <v>342</v>
      </c>
      <c r="H1658" s="6" t="s">
        <v>38</v>
      </c>
      <c r="I1658" s="6" t="s">
        <v>38</v>
      </c>
      <c r="J1658" s="8" t="s">
        <v>61</v>
      </c>
      <c r="K1658" s="5" t="s">
        <v>61</v>
      </c>
      <c r="L1658" s="7" t="s">
        <v>62</v>
      </c>
      <c r="M1658" s="9">
        <v>0</v>
      </c>
      <c r="N1658" s="5" t="s">
        <v>53</v>
      </c>
      <c r="O1658" s="31">
        <v>44608.7156243403</v>
      </c>
      <c r="P1658" s="32">
        <v>44617.4176295486</v>
      </c>
      <c r="Q1658" s="28" t="s">
        <v>38</v>
      </c>
      <c r="R1658" s="29" t="s">
        <v>38</v>
      </c>
      <c r="S1658" s="28" t="s">
        <v>38</v>
      </c>
      <c r="T1658" s="28" t="s">
        <v>38</v>
      </c>
      <c r="U1658" s="5" t="s">
        <v>38</v>
      </c>
      <c r="V1658" s="28" t="s">
        <v>38</v>
      </c>
      <c r="W1658" s="7" t="s">
        <v>38</v>
      </c>
      <c r="X1658" s="7" t="s">
        <v>38</v>
      </c>
      <c r="Y1658" s="5" t="s">
        <v>38</v>
      </c>
      <c r="Z1658" s="5" t="s">
        <v>38</v>
      </c>
      <c r="AA1658" s="6" t="s">
        <v>38</v>
      </c>
      <c r="AB1658" s="6" t="s">
        <v>38</v>
      </c>
      <c r="AC1658" s="6" t="s">
        <v>38</v>
      </c>
      <c r="AD1658" s="6" t="s">
        <v>38</v>
      </c>
      <c r="AE1658" s="6" t="s">
        <v>38</v>
      </c>
    </row>
    <row r="1659">
      <c r="A1659" s="28" t="s">
        <v>4019</v>
      </c>
      <c r="B1659" s="6" t="s">
        <v>4020</v>
      </c>
      <c r="C1659" s="6" t="s">
        <v>33</v>
      </c>
      <c r="D1659" s="7" t="s">
        <v>34</v>
      </c>
      <c r="E1659" s="28" t="s">
        <v>35</v>
      </c>
      <c r="F1659" s="5" t="s">
        <v>341</v>
      </c>
      <c r="G1659" s="6" t="s">
        <v>342</v>
      </c>
      <c r="H1659" s="6" t="s">
        <v>38</v>
      </c>
      <c r="I1659" s="6" t="s">
        <v>38</v>
      </c>
      <c r="J1659" s="8" t="s">
        <v>638</v>
      </c>
      <c r="K1659" s="5" t="s">
        <v>639</v>
      </c>
      <c r="L1659" s="7" t="s">
        <v>640</v>
      </c>
      <c r="M1659" s="9">
        <v>0</v>
      </c>
      <c r="N1659" s="5" t="s">
        <v>53</v>
      </c>
      <c r="O1659" s="31">
        <v>44608.7156255787</v>
      </c>
      <c r="P1659" s="32">
        <v>44617.4176297454</v>
      </c>
      <c r="Q1659" s="28" t="s">
        <v>38</v>
      </c>
      <c r="R1659" s="29" t="s">
        <v>38</v>
      </c>
      <c r="S1659" s="28" t="s">
        <v>38</v>
      </c>
      <c r="T1659" s="28" t="s">
        <v>38</v>
      </c>
      <c r="U1659" s="5" t="s">
        <v>38</v>
      </c>
      <c r="V1659" s="28" t="s">
        <v>38</v>
      </c>
      <c r="W1659" s="7" t="s">
        <v>38</v>
      </c>
      <c r="X1659" s="7" t="s">
        <v>38</v>
      </c>
      <c r="Y1659" s="5" t="s">
        <v>38</v>
      </c>
      <c r="Z1659" s="5" t="s">
        <v>38</v>
      </c>
      <c r="AA1659" s="6" t="s">
        <v>38</v>
      </c>
      <c r="AB1659" s="6" t="s">
        <v>38</v>
      </c>
      <c r="AC1659" s="6" t="s">
        <v>38</v>
      </c>
      <c r="AD1659" s="6" t="s">
        <v>38</v>
      </c>
      <c r="AE1659" s="6" t="s">
        <v>38</v>
      </c>
    </row>
    <row r="1660">
      <c r="A1660" s="28" t="s">
        <v>4021</v>
      </c>
      <c r="B1660" s="6" t="s">
        <v>4022</v>
      </c>
      <c r="C1660" s="6" t="s">
        <v>1903</v>
      </c>
      <c r="D1660" s="7" t="s">
        <v>34</v>
      </c>
      <c r="E1660" s="28" t="s">
        <v>35</v>
      </c>
      <c r="F1660" s="5" t="s">
        <v>341</v>
      </c>
      <c r="G1660" s="6" t="s">
        <v>342</v>
      </c>
      <c r="H1660" s="6" t="s">
        <v>38</v>
      </c>
      <c r="I1660" s="6" t="s">
        <v>38</v>
      </c>
      <c r="J1660" s="8" t="s">
        <v>1801</v>
      </c>
      <c r="K1660" s="5" t="s">
        <v>1802</v>
      </c>
      <c r="L1660" s="7" t="s">
        <v>1803</v>
      </c>
      <c r="M1660" s="9">
        <v>0</v>
      </c>
      <c r="N1660" s="5" t="s">
        <v>53</v>
      </c>
      <c r="O1660" s="31">
        <v>44609.3786253472</v>
      </c>
      <c r="P1660" s="32">
        <v>44617.4176299421</v>
      </c>
      <c r="Q1660" s="28" t="s">
        <v>38</v>
      </c>
      <c r="R1660" s="29" t="s">
        <v>38</v>
      </c>
      <c r="S1660" s="28" t="s">
        <v>79</v>
      </c>
      <c r="T1660" s="28" t="s">
        <v>38</v>
      </c>
      <c r="U1660" s="5" t="s">
        <v>38</v>
      </c>
      <c r="V1660" s="30" t="s">
        <v>4023</v>
      </c>
      <c r="W1660" s="7" t="s">
        <v>38</v>
      </c>
      <c r="X1660" s="7" t="s">
        <v>38</v>
      </c>
      <c r="Y1660" s="5" t="s">
        <v>38</v>
      </c>
      <c r="Z1660" s="5" t="s">
        <v>38</v>
      </c>
      <c r="AA1660" s="6" t="s">
        <v>38</v>
      </c>
      <c r="AB1660" s="6" t="s">
        <v>38</v>
      </c>
      <c r="AC1660" s="6" t="s">
        <v>38</v>
      </c>
      <c r="AD1660" s="6" t="s">
        <v>38</v>
      </c>
      <c r="AE1660" s="6" t="s">
        <v>38</v>
      </c>
    </row>
    <row r="1661">
      <c r="A1661" s="28" t="s">
        <v>4024</v>
      </c>
      <c r="B1661" s="6" t="s">
        <v>4025</v>
      </c>
      <c r="C1661" s="6" t="s">
        <v>786</v>
      </c>
      <c r="D1661" s="7" t="s">
        <v>34</v>
      </c>
      <c r="E1661" s="28" t="s">
        <v>35</v>
      </c>
      <c r="F1661" s="5" t="s">
        <v>341</v>
      </c>
      <c r="G1661" s="6" t="s">
        <v>342</v>
      </c>
      <c r="H1661" s="6" t="s">
        <v>38</v>
      </c>
      <c r="I1661" s="6" t="s">
        <v>38</v>
      </c>
      <c r="J1661" s="8" t="s">
        <v>3845</v>
      </c>
      <c r="K1661" s="5" t="s">
        <v>3846</v>
      </c>
      <c r="L1661" s="7" t="s">
        <v>3847</v>
      </c>
      <c r="M1661" s="9">
        <v>0</v>
      </c>
      <c r="N1661" s="5" t="s">
        <v>53</v>
      </c>
      <c r="O1661" s="31">
        <v>44609.8095295486</v>
      </c>
      <c r="P1661" s="32">
        <v>44617.4176300926</v>
      </c>
      <c r="Q1661" s="28" t="s">
        <v>38</v>
      </c>
      <c r="R1661" s="29" t="s">
        <v>38</v>
      </c>
      <c r="S1661" s="28" t="s">
        <v>79</v>
      </c>
      <c r="T1661" s="28" t="s">
        <v>38</v>
      </c>
      <c r="U1661" s="5" t="s">
        <v>38</v>
      </c>
      <c r="V1661" s="28" t="s">
        <v>4026</v>
      </c>
      <c r="W1661" s="7" t="s">
        <v>38</v>
      </c>
      <c r="X1661" s="7" t="s">
        <v>38</v>
      </c>
      <c r="Y1661" s="5" t="s">
        <v>38</v>
      </c>
      <c r="Z1661" s="5" t="s">
        <v>38</v>
      </c>
      <c r="AA1661" s="6" t="s">
        <v>38</v>
      </c>
      <c r="AB1661" s="6" t="s">
        <v>38</v>
      </c>
      <c r="AC1661" s="6" t="s">
        <v>38</v>
      </c>
      <c r="AD1661" s="6" t="s">
        <v>38</v>
      </c>
      <c r="AE1661" s="6" t="s">
        <v>38</v>
      </c>
    </row>
    <row r="1662">
      <c r="A1662" s="28" t="s">
        <v>4027</v>
      </c>
      <c r="B1662" s="6" t="s">
        <v>4028</v>
      </c>
      <c r="C1662" s="6" t="s">
        <v>1903</v>
      </c>
      <c r="D1662" s="7" t="s">
        <v>34</v>
      </c>
      <c r="E1662" s="28" t="s">
        <v>35</v>
      </c>
      <c r="F1662" s="5" t="s">
        <v>341</v>
      </c>
      <c r="G1662" s="6" t="s">
        <v>342</v>
      </c>
      <c r="H1662" s="6" t="s">
        <v>38</v>
      </c>
      <c r="I1662" s="6" t="s">
        <v>38</v>
      </c>
      <c r="J1662" s="8" t="s">
        <v>1801</v>
      </c>
      <c r="K1662" s="5" t="s">
        <v>1802</v>
      </c>
      <c r="L1662" s="7" t="s">
        <v>1803</v>
      </c>
      <c r="M1662" s="9">
        <v>0</v>
      </c>
      <c r="N1662" s="5" t="s">
        <v>53</v>
      </c>
      <c r="O1662" s="31">
        <v>44610.4297241898</v>
      </c>
      <c r="P1662" s="32">
        <v>44623.3412385069</v>
      </c>
      <c r="Q1662" s="28" t="s">
        <v>38</v>
      </c>
      <c r="R1662" s="29" t="s">
        <v>38</v>
      </c>
      <c r="S1662" s="28" t="s">
        <v>79</v>
      </c>
      <c r="T1662" s="28" t="s">
        <v>38</v>
      </c>
      <c r="U1662" s="5" t="s">
        <v>38</v>
      </c>
      <c r="V1662" s="28" t="s">
        <v>1484</v>
      </c>
      <c r="W1662" s="7" t="s">
        <v>38</v>
      </c>
      <c r="X1662" s="7" t="s">
        <v>38</v>
      </c>
      <c r="Y1662" s="5" t="s">
        <v>38</v>
      </c>
      <c r="Z1662" s="5" t="s">
        <v>38</v>
      </c>
      <c r="AA1662" s="6" t="s">
        <v>38</v>
      </c>
      <c r="AB1662" s="6" t="s">
        <v>38</v>
      </c>
      <c r="AC1662" s="6" t="s">
        <v>38</v>
      </c>
      <c r="AD1662" s="6" t="s">
        <v>38</v>
      </c>
      <c r="AE1662" s="6" t="s">
        <v>38</v>
      </c>
    </row>
    <row r="1663">
      <c r="A1663" s="28" t="s">
        <v>4029</v>
      </c>
      <c r="B1663" s="6" t="s">
        <v>4030</v>
      </c>
      <c r="C1663" s="6" t="s">
        <v>1903</v>
      </c>
      <c r="D1663" s="7" t="s">
        <v>34</v>
      </c>
      <c r="E1663" s="28" t="s">
        <v>35</v>
      </c>
      <c r="F1663" s="5" t="s">
        <v>341</v>
      </c>
      <c r="G1663" s="6" t="s">
        <v>342</v>
      </c>
      <c r="H1663" s="6" t="s">
        <v>38</v>
      </c>
      <c r="I1663" s="6" t="s">
        <v>38</v>
      </c>
      <c r="J1663" s="8" t="s">
        <v>1801</v>
      </c>
      <c r="K1663" s="5" t="s">
        <v>1802</v>
      </c>
      <c r="L1663" s="7" t="s">
        <v>1803</v>
      </c>
      <c r="M1663" s="9">
        <v>0</v>
      </c>
      <c r="N1663" s="5" t="s">
        <v>53</v>
      </c>
      <c r="O1663" s="31">
        <v>44610.4297256597</v>
      </c>
      <c r="P1663" s="32">
        <v>44623.3412386921</v>
      </c>
      <c r="Q1663" s="28" t="s">
        <v>38</v>
      </c>
      <c r="R1663" s="29" t="s">
        <v>38</v>
      </c>
      <c r="S1663" s="28" t="s">
        <v>79</v>
      </c>
      <c r="T1663" s="28" t="s">
        <v>38</v>
      </c>
      <c r="U1663" s="5" t="s">
        <v>38</v>
      </c>
      <c r="V1663" s="28" t="s">
        <v>1484</v>
      </c>
      <c r="W1663" s="7" t="s">
        <v>38</v>
      </c>
      <c r="X1663" s="7" t="s">
        <v>38</v>
      </c>
      <c r="Y1663" s="5" t="s">
        <v>38</v>
      </c>
      <c r="Z1663" s="5" t="s">
        <v>38</v>
      </c>
      <c r="AA1663" s="6" t="s">
        <v>38</v>
      </c>
      <c r="AB1663" s="6" t="s">
        <v>38</v>
      </c>
      <c r="AC1663" s="6" t="s">
        <v>38</v>
      </c>
      <c r="AD1663" s="6" t="s">
        <v>38</v>
      </c>
      <c r="AE1663" s="6" t="s">
        <v>38</v>
      </c>
    </row>
    <row r="1664">
      <c r="A1664" s="28" t="s">
        <v>4031</v>
      </c>
      <c r="B1664" s="6" t="s">
        <v>4032</v>
      </c>
      <c r="C1664" s="6" t="s">
        <v>1903</v>
      </c>
      <c r="D1664" s="7" t="s">
        <v>34</v>
      </c>
      <c r="E1664" s="28" t="s">
        <v>35</v>
      </c>
      <c r="F1664" s="5" t="s">
        <v>341</v>
      </c>
      <c r="G1664" s="6" t="s">
        <v>342</v>
      </c>
      <c r="H1664" s="6" t="s">
        <v>38</v>
      </c>
      <c r="I1664" s="6" t="s">
        <v>38</v>
      </c>
      <c r="J1664" s="8" t="s">
        <v>1801</v>
      </c>
      <c r="K1664" s="5" t="s">
        <v>1802</v>
      </c>
      <c r="L1664" s="7" t="s">
        <v>1803</v>
      </c>
      <c r="M1664" s="9">
        <v>0</v>
      </c>
      <c r="N1664" s="5" t="s">
        <v>53</v>
      </c>
      <c r="O1664" s="31">
        <v>44610.4297260417</v>
      </c>
      <c r="P1664" s="32">
        <v>44621.3342996528</v>
      </c>
      <c r="Q1664" s="28" t="s">
        <v>38</v>
      </c>
      <c r="R1664" s="29" t="s">
        <v>38</v>
      </c>
      <c r="S1664" s="28" t="s">
        <v>79</v>
      </c>
      <c r="T1664" s="28" t="s">
        <v>38</v>
      </c>
      <c r="U1664" s="5" t="s">
        <v>38</v>
      </c>
      <c r="V1664" s="28" t="s">
        <v>38</v>
      </c>
      <c r="W1664" s="7" t="s">
        <v>38</v>
      </c>
      <c r="X1664" s="7" t="s">
        <v>38</v>
      </c>
      <c r="Y1664" s="5" t="s">
        <v>38</v>
      </c>
      <c r="Z1664" s="5" t="s">
        <v>38</v>
      </c>
      <c r="AA1664" s="6" t="s">
        <v>38</v>
      </c>
      <c r="AB1664" s="6" t="s">
        <v>38</v>
      </c>
      <c r="AC1664" s="6" t="s">
        <v>38</v>
      </c>
      <c r="AD1664" s="6" t="s">
        <v>38</v>
      </c>
      <c r="AE1664" s="6" t="s">
        <v>38</v>
      </c>
    </row>
    <row r="1665">
      <c r="A1665" s="28" t="s">
        <v>4033</v>
      </c>
      <c r="B1665" s="6" t="s">
        <v>4034</v>
      </c>
      <c r="C1665" s="6" t="s">
        <v>4035</v>
      </c>
      <c r="D1665" s="7" t="s">
        <v>34</v>
      </c>
      <c r="E1665" s="28" t="s">
        <v>35</v>
      </c>
      <c r="F1665" s="5" t="s">
        <v>341</v>
      </c>
      <c r="G1665" s="6" t="s">
        <v>342</v>
      </c>
      <c r="H1665" s="6" t="s">
        <v>38</v>
      </c>
      <c r="I1665" s="6" t="s">
        <v>38</v>
      </c>
      <c r="J1665" s="8" t="s">
        <v>391</v>
      </c>
      <c r="K1665" s="5" t="s">
        <v>392</v>
      </c>
      <c r="L1665" s="7" t="s">
        <v>393</v>
      </c>
      <c r="M1665" s="9">
        <v>0</v>
      </c>
      <c r="N1665" s="5" t="s">
        <v>53</v>
      </c>
      <c r="O1665" s="31">
        <v>44610.4297263889</v>
      </c>
      <c r="P1665" s="32">
        <v>44618.4592798958</v>
      </c>
      <c r="Q1665" s="28" t="s">
        <v>38</v>
      </c>
      <c r="R1665" s="29" t="s">
        <v>38</v>
      </c>
      <c r="S1665" s="28" t="s">
        <v>64</v>
      </c>
      <c r="T1665" s="28" t="s">
        <v>38</v>
      </c>
      <c r="U1665" s="5" t="s">
        <v>38</v>
      </c>
      <c r="V1665" s="28" t="s">
        <v>86</v>
      </c>
      <c r="W1665" s="7" t="s">
        <v>38</v>
      </c>
      <c r="X1665" s="7" t="s">
        <v>38</v>
      </c>
      <c r="Y1665" s="5" t="s">
        <v>38</v>
      </c>
      <c r="Z1665" s="5" t="s">
        <v>38</v>
      </c>
      <c r="AA1665" s="6" t="s">
        <v>38</v>
      </c>
      <c r="AB1665" s="6" t="s">
        <v>38</v>
      </c>
      <c r="AC1665" s="6" t="s">
        <v>38</v>
      </c>
      <c r="AD1665" s="6" t="s">
        <v>38</v>
      </c>
      <c r="AE1665" s="6" t="s">
        <v>38</v>
      </c>
    </row>
    <row r="1666">
      <c r="A1666" s="28" t="s">
        <v>4036</v>
      </c>
      <c r="B1666" s="6" t="s">
        <v>4037</v>
      </c>
      <c r="C1666" s="6" t="s">
        <v>4035</v>
      </c>
      <c r="D1666" s="7" t="s">
        <v>34</v>
      </c>
      <c r="E1666" s="28" t="s">
        <v>35</v>
      </c>
      <c r="F1666" s="5" t="s">
        <v>341</v>
      </c>
      <c r="G1666" s="6" t="s">
        <v>342</v>
      </c>
      <c r="H1666" s="6" t="s">
        <v>38</v>
      </c>
      <c r="I1666" s="6" t="s">
        <v>38</v>
      </c>
      <c r="J1666" s="8" t="s">
        <v>391</v>
      </c>
      <c r="K1666" s="5" t="s">
        <v>392</v>
      </c>
      <c r="L1666" s="7" t="s">
        <v>393</v>
      </c>
      <c r="M1666" s="9">
        <v>0</v>
      </c>
      <c r="N1666" s="5" t="s">
        <v>53</v>
      </c>
      <c r="O1666" s="31">
        <v>44610.4297269329</v>
      </c>
      <c r="P1666" s="32">
        <v>44621.3342996528</v>
      </c>
      <c r="Q1666" s="28" t="s">
        <v>38</v>
      </c>
      <c r="R1666" s="29" t="s">
        <v>38</v>
      </c>
      <c r="S1666" s="28" t="s">
        <v>64</v>
      </c>
      <c r="T1666" s="28" t="s">
        <v>38</v>
      </c>
      <c r="U1666" s="5" t="s">
        <v>38</v>
      </c>
      <c r="V1666" s="28" t="s">
        <v>86</v>
      </c>
      <c r="W1666" s="7" t="s">
        <v>38</v>
      </c>
      <c r="X1666" s="7" t="s">
        <v>38</v>
      </c>
      <c r="Y1666" s="5" t="s">
        <v>38</v>
      </c>
      <c r="Z1666" s="5" t="s">
        <v>38</v>
      </c>
      <c r="AA1666" s="6" t="s">
        <v>38</v>
      </c>
      <c r="AB1666" s="6" t="s">
        <v>38</v>
      </c>
      <c r="AC1666" s="6" t="s">
        <v>38</v>
      </c>
      <c r="AD1666" s="6" t="s">
        <v>38</v>
      </c>
      <c r="AE1666" s="6" t="s">
        <v>38</v>
      </c>
    </row>
    <row r="1667">
      <c r="A1667" s="28" t="s">
        <v>4038</v>
      </c>
      <c r="B1667" s="6" t="s">
        <v>4039</v>
      </c>
      <c r="C1667" s="6" t="s">
        <v>4035</v>
      </c>
      <c r="D1667" s="7" t="s">
        <v>34</v>
      </c>
      <c r="E1667" s="28" t="s">
        <v>35</v>
      </c>
      <c r="F1667" s="5" t="s">
        <v>341</v>
      </c>
      <c r="G1667" s="6" t="s">
        <v>342</v>
      </c>
      <c r="H1667" s="6" t="s">
        <v>38</v>
      </c>
      <c r="I1667" s="6" t="s">
        <v>38</v>
      </c>
      <c r="J1667" s="8" t="s">
        <v>391</v>
      </c>
      <c r="K1667" s="5" t="s">
        <v>392</v>
      </c>
      <c r="L1667" s="7" t="s">
        <v>393</v>
      </c>
      <c r="M1667" s="9">
        <v>0</v>
      </c>
      <c r="N1667" s="5" t="s">
        <v>53</v>
      </c>
      <c r="O1667" s="31">
        <v>44610.4297272801</v>
      </c>
      <c r="P1667" s="32">
        <v>44624.362065081</v>
      </c>
      <c r="Q1667" s="28" t="s">
        <v>38</v>
      </c>
      <c r="R1667" s="29" t="s">
        <v>38</v>
      </c>
      <c r="S1667" s="28" t="s">
        <v>64</v>
      </c>
      <c r="T1667" s="28" t="s">
        <v>38</v>
      </c>
      <c r="U1667" s="5" t="s">
        <v>38</v>
      </c>
      <c r="V1667" s="28" t="s">
        <v>86</v>
      </c>
      <c r="W1667" s="7" t="s">
        <v>38</v>
      </c>
      <c r="X1667" s="7" t="s">
        <v>38</v>
      </c>
      <c r="Y1667" s="5" t="s">
        <v>38</v>
      </c>
      <c r="Z1667" s="5" t="s">
        <v>38</v>
      </c>
      <c r="AA1667" s="6" t="s">
        <v>38</v>
      </c>
      <c r="AB1667" s="6" t="s">
        <v>38</v>
      </c>
      <c r="AC1667" s="6" t="s">
        <v>38</v>
      </c>
      <c r="AD1667" s="6" t="s">
        <v>38</v>
      </c>
      <c r="AE1667" s="6" t="s">
        <v>38</v>
      </c>
    </row>
    <row r="1668">
      <c r="A1668" s="28" t="s">
        <v>4040</v>
      </c>
      <c r="B1668" s="6" t="s">
        <v>4041</v>
      </c>
      <c r="C1668" s="6" t="s">
        <v>1225</v>
      </c>
      <c r="D1668" s="7" t="s">
        <v>34</v>
      </c>
      <c r="E1668" s="28" t="s">
        <v>35</v>
      </c>
      <c r="F1668" s="5" t="s">
        <v>341</v>
      </c>
      <c r="G1668" s="6" t="s">
        <v>342</v>
      </c>
      <c r="H1668" s="6" t="s">
        <v>38</v>
      </c>
      <c r="I1668" s="6" t="s">
        <v>38</v>
      </c>
      <c r="J1668" s="8" t="s">
        <v>928</v>
      </c>
      <c r="K1668" s="5" t="s">
        <v>929</v>
      </c>
      <c r="L1668" s="7" t="s">
        <v>930</v>
      </c>
      <c r="M1668" s="9">
        <v>0</v>
      </c>
      <c r="N1668" s="5" t="s">
        <v>53</v>
      </c>
      <c r="O1668" s="31">
        <v>44610.4297277431</v>
      </c>
      <c r="P1668" s="32">
        <v>44617.4176308218</v>
      </c>
      <c r="Q1668" s="28" t="s">
        <v>38</v>
      </c>
      <c r="R1668" s="29" t="s">
        <v>38</v>
      </c>
      <c r="S1668" s="28" t="s">
        <v>79</v>
      </c>
      <c r="T1668" s="28" t="s">
        <v>38</v>
      </c>
      <c r="U1668" s="5" t="s">
        <v>38</v>
      </c>
      <c r="V1668" s="28" t="s">
        <v>136</v>
      </c>
      <c r="W1668" s="7" t="s">
        <v>38</v>
      </c>
      <c r="X1668" s="7" t="s">
        <v>38</v>
      </c>
      <c r="Y1668" s="5" t="s">
        <v>38</v>
      </c>
      <c r="Z1668" s="5" t="s">
        <v>38</v>
      </c>
      <c r="AA1668" s="6" t="s">
        <v>38</v>
      </c>
      <c r="AB1668" s="6" t="s">
        <v>38</v>
      </c>
      <c r="AC1668" s="6" t="s">
        <v>38</v>
      </c>
      <c r="AD1668" s="6" t="s">
        <v>38</v>
      </c>
      <c r="AE1668" s="6" t="s">
        <v>38</v>
      </c>
    </row>
    <row r="1669">
      <c r="A1669" s="28" t="s">
        <v>4042</v>
      </c>
      <c r="B1669" s="6" t="s">
        <v>4043</v>
      </c>
      <c r="C1669" s="6" t="s">
        <v>1225</v>
      </c>
      <c r="D1669" s="7" t="s">
        <v>34</v>
      </c>
      <c r="E1669" s="28" t="s">
        <v>35</v>
      </c>
      <c r="F1669" s="5" t="s">
        <v>341</v>
      </c>
      <c r="G1669" s="6" t="s">
        <v>342</v>
      </c>
      <c r="H1669" s="6" t="s">
        <v>38</v>
      </c>
      <c r="I1669" s="6" t="s">
        <v>38</v>
      </c>
      <c r="J1669" s="8" t="s">
        <v>928</v>
      </c>
      <c r="K1669" s="5" t="s">
        <v>929</v>
      </c>
      <c r="L1669" s="7" t="s">
        <v>930</v>
      </c>
      <c r="M1669" s="9">
        <v>0</v>
      </c>
      <c r="N1669" s="5" t="s">
        <v>53</v>
      </c>
      <c r="O1669" s="31">
        <v>44610.4297281597</v>
      </c>
      <c r="P1669" s="32">
        <v>44617.4176310185</v>
      </c>
      <c r="Q1669" s="28" t="s">
        <v>38</v>
      </c>
      <c r="R1669" s="29" t="s">
        <v>38</v>
      </c>
      <c r="S1669" s="28" t="s">
        <v>79</v>
      </c>
      <c r="T1669" s="28" t="s">
        <v>38</v>
      </c>
      <c r="U1669" s="5" t="s">
        <v>38</v>
      </c>
      <c r="V1669" s="28" t="s">
        <v>136</v>
      </c>
      <c r="W1669" s="7" t="s">
        <v>38</v>
      </c>
      <c r="X1669" s="7" t="s">
        <v>38</v>
      </c>
      <c r="Y1669" s="5" t="s">
        <v>38</v>
      </c>
      <c r="Z1669" s="5" t="s">
        <v>38</v>
      </c>
      <c r="AA1669" s="6" t="s">
        <v>38</v>
      </c>
      <c r="AB1669" s="6" t="s">
        <v>38</v>
      </c>
      <c r="AC1669" s="6" t="s">
        <v>38</v>
      </c>
      <c r="AD1669" s="6" t="s">
        <v>38</v>
      </c>
      <c r="AE1669" s="6" t="s">
        <v>38</v>
      </c>
    </row>
    <row r="1670">
      <c r="A1670" s="30" t="s">
        <v>4044</v>
      </c>
      <c r="B1670" s="6" t="s">
        <v>4045</v>
      </c>
      <c r="C1670" s="6" t="s">
        <v>1225</v>
      </c>
      <c r="D1670" s="7" t="s">
        <v>34</v>
      </c>
      <c r="E1670" s="28" t="s">
        <v>35</v>
      </c>
      <c r="F1670" s="5" t="s">
        <v>341</v>
      </c>
      <c r="G1670" s="6" t="s">
        <v>342</v>
      </c>
      <c r="H1670" s="6" t="s">
        <v>38</v>
      </c>
      <c r="I1670" s="6" t="s">
        <v>38</v>
      </c>
      <c r="J1670" s="8" t="s">
        <v>928</v>
      </c>
      <c r="K1670" s="5" t="s">
        <v>929</v>
      </c>
      <c r="L1670" s="7" t="s">
        <v>930</v>
      </c>
      <c r="M1670" s="9">
        <v>0</v>
      </c>
      <c r="N1670" s="5" t="s">
        <v>939</v>
      </c>
      <c r="O1670" s="31">
        <v>44610.4297282755</v>
      </c>
      <c r="Q1670" s="28" t="s">
        <v>38</v>
      </c>
      <c r="R1670" s="29" t="s">
        <v>38</v>
      </c>
      <c r="S1670" s="28" t="s">
        <v>79</v>
      </c>
      <c r="T1670" s="28" t="s">
        <v>38</v>
      </c>
      <c r="U1670" s="5" t="s">
        <v>38</v>
      </c>
      <c r="V1670" s="28" t="s">
        <v>136</v>
      </c>
      <c r="W1670" s="7" t="s">
        <v>38</v>
      </c>
      <c r="X1670" s="7" t="s">
        <v>38</v>
      </c>
      <c r="Y1670" s="5" t="s">
        <v>38</v>
      </c>
      <c r="Z1670" s="5" t="s">
        <v>38</v>
      </c>
      <c r="AA1670" s="6" t="s">
        <v>38</v>
      </c>
      <c r="AB1670" s="6" t="s">
        <v>38</v>
      </c>
      <c r="AC1670" s="6" t="s">
        <v>38</v>
      </c>
      <c r="AD1670" s="6" t="s">
        <v>38</v>
      </c>
      <c r="AE1670" s="6" t="s">
        <v>38</v>
      </c>
    </row>
    <row r="1671">
      <c r="A1671" s="28" t="s">
        <v>4046</v>
      </c>
      <c r="B1671" s="6" t="s">
        <v>4047</v>
      </c>
      <c r="C1671" s="6" t="s">
        <v>4008</v>
      </c>
      <c r="D1671" s="7" t="s">
        <v>34</v>
      </c>
      <c r="E1671" s="28" t="s">
        <v>35</v>
      </c>
      <c r="F1671" s="5" t="s">
        <v>341</v>
      </c>
      <c r="G1671" s="6" t="s">
        <v>342</v>
      </c>
      <c r="H1671" s="6" t="s">
        <v>38</v>
      </c>
      <c r="I1671" s="6" t="s">
        <v>38</v>
      </c>
      <c r="J1671" s="8" t="s">
        <v>942</v>
      </c>
      <c r="K1671" s="5" t="s">
        <v>943</v>
      </c>
      <c r="L1671" s="7" t="s">
        <v>944</v>
      </c>
      <c r="M1671" s="9">
        <v>0</v>
      </c>
      <c r="N1671" s="5" t="s">
        <v>53</v>
      </c>
      <c r="O1671" s="31">
        <v>44610.4297283912</v>
      </c>
      <c r="P1671" s="32">
        <v>44617.417631169</v>
      </c>
      <c r="Q1671" s="28" t="s">
        <v>38</v>
      </c>
      <c r="R1671" s="29" t="s">
        <v>38</v>
      </c>
      <c r="S1671" s="28" t="s">
        <v>79</v>
      </c>
      <c r="T1671" s="28" t="s">
        <v>38</v>
      </c>
      <c r="U1671" s="5" t="s">
        <v>38</v>
      </c>
      <c r="V1671" s="28" t="s">
        <v>80</v>
      </c>
      <c r="W1671" s="7" t="s">
        <v>38</v>
      </c>
      <c r="X1671" s="7" t="s">
        <v>38</v>
      </c>
      <c r="Y1671" s="5" t="s">
        <v>38</v>
      </c>
      <c r="Z1671" s="5" t="s">
        <v>38</v>
      </c>
      <c r="AA1671" s="6" t="s">
        <v>38</v>
      </c>
      <c r="AB1671" s="6" t="s">
        <v>38</v>
      </c>
      <c r="AC1671" s="6" t="s">
        <v>38</v>
      </c>
      <c r="AD1671" s="6" t="s">
        <v>38</v>
      </c>
      <c r="AE1671" s="6" t="s">
        <v>38</v>
      </c>
    </row>
    <row r="1672">
      <c r="A1672" s="28" t="s">
        <v>4048</v>
      </c>
      <c r="B1672" s="6" t="s">
        <v>4049</v>
      </c>
      <c r="C1672" s="6" t="s">
        <v>4008</v>
      </c>
      <c r="D1672" s="7" t="s">
        <v>34</v>
      </c>
      <c r="E1672" s="28" t="s">
        <v>35</v>
      </c>
      <c r="F1672" s="5" t="s">
        <v>341</v>
      </c>
      <c r="G1672" s="6" t="s">
        <v>342</v>
      </c>
      <c r="H1672" s="6" t="s">
        <v>38</v>
      </c>
      <c r="I1672" s="6" t="s">
        <v>38</v>
      </c>
      <c r="J1672" s="8" t="s">
        <v>381</v>
      </c>
      <c r="K1672" s="5" t="s">
        <v>382</v>
      </c>
      <c r="L1672" s="7" t="s">
        <v>383</v>
      </c>
      <c r="M1672" s="9">
        <v>0</v>
      </c>
      <c r="N1672" s="5" t="s">
        <v>53</v>
      </c>
      <c r="O1672" s="31">
        <v>44610.4297284722</v>
      </c>
      <c r="P1672" s="32">
        <v>44617.4176313657</v>
      </c>
      <c r="Q1672" s="28" t="s">
        <v>38</v>
      </c>
      <c r="R1672" s="29" t="s">
        <v>38</v>
      </c>
      <c r="S1672" s="28" t="s">
        <v>64</v>
      </c>
      <c r="T1672" s="28" t="s">
        <v>38</v>
      </c>
      <c r="U1672" s="5" t="s">
        <v>38</v>
      </c>
      <c r="V1672" s="28" t="s">
        <v>86</v>
      </c>
      <c r="W1672" s="7" t="s">
        <v>38</v>
      </c>
      <c r="X1672" s="7" t="s">
        <v>38</v>
      </c>
      <c r="Y1672" s="5" t="s">
        <v>38</v>
      </c>
      <c r="Z1672" s="5" t="s">
        <v>38</v>
      </c>
      <c r="AA1672" s="6" t="s">
        <v>38</v>
      </c>
      <c r="AB1672" s="6" t="s">
        <v>38</v>
      </c>
      <c r="AC1672" s="6" t="s">
        <v>38</v>
      </c>
      <c r="AD1672" s="6" t="s">
        <v>38</v>
      </c>
      <c r="AE1672" s="6" t="s">
        <v>38</v>
      </c>
    </row>
    <row r="1673">
      <c r="A1673" s="28" t="s">
        <v>4050</v>
      </c>
      <c r="B1673" s="6" t="s">
        <v>4051</v>
      </c>
      <c r="C1673" s="6" t="s">
        <v>4008</v>
      </c>
      <c r="D1673" s="7" t="s">
        <v>34</v>
      </c>
      <c r="E1673" s="28" t="s">
        <v>35</v>
      </c>
      <c r="F1673" s="5" t="s">
        <v>341</v>
      </c>
      <c r="G1673" s="6" t="s">
        <v>342</v>
      </c>
      <c r="H1673" s="6" t="s">
        <v>38</v>
      </c>
      <c r="I1673" s="6" t="s">
        <v>38</v>
      </c>
      <c r="J1673" s="8" t="s">
        <v>381</v>
      </c>
      <c r="K1673" s="5" t="s">
        <v>382</v>
      </c>
      <c r="L1673" s="7" t="s">
        <v>383</v>
      </c>
      <c r="M1673" s="9">
        <v>0</v>
      </c>
      <c r="N1673" s="5" t="s">
        <v>559</v>
      </c>
      <c r="O1673" s="31">
        <v>44610.4297287384</v>
      </c>
      <c r="P1673" s="32">
        <v>44624.3620652778</v>
      </c>
      <c r="Q1673" s="28" t="s">
        <v>38</v>
      </c>
      <c r="R1673" s="29" t="s">
        <v>4052</v>
      </c>
      <c r="S1673" s="28" t="s">
        <v>64</v>
      </c>
      <c r="T1673" s="28" t="s">
        <v>38</v>
      </c>
      <c r="U1673" s="5" t="s">
        <v>38</v>
      </c>
      <c r="V1673" s="28" t="s">
        <v>86</v>
      </c>
      <c r="W1673" s="7" t="s">
        <v>38</v>
      </c>
      <c r="X1673" s="7" t="s">
        <v>38</v>
      </c>
      <c r="Y1673" s="5" t="s">
        <v>38</v>
      </c>
      <c r="Z1673" s="5" t="s">
        <v>38</v>
      </c>
      <c r="AA1673" s="6" t="s">
        <v>38</v>
      </c>
      <c r="AB1673" s="6" t="s">
        <v>38</v>
      </c>
      <c r="AC1673" s="6" t="s">
        <v>38</v>
      </c>
      <c r="AD1673" s="6" t="s">
        <v>38</v>
      </c>
      <c r="AE1673" s="6" t="s">
        <v>38</v>
      </c>
    </row>
    <row r="1674">
      <c r="A1674" s="28" t="s">
        <v>4052</v>
      </c>
      <c r="B1674" s="6" t="s">
        <v>4053</v>
      </c>
      <c r="C1674" s="6" t="s">
        <v>4008</v>
      </c>
      <c r="D1674" s="7" t="s">
        <v>34</v>
      </c>
      <c r="E1674" s="28" t="s">
        <v>35</v>
      </c>
      <c r="F1674" s="5" t="s">
        <v>341</v>
      </c>
      <c r="G1674" s="6" t="s">
        <v>342</v>
      </c>
      <c r="H1674" s="6" t="s">
        <v>38</v>
      </c>
      <c r="I1674" s="6" t="s">
        <v>38</v>
      </c>
      <c r="J1674" s="8" t="s">
        <v>381</v>
      </c>
      <c r="K1674" s="5" t="s">
        <v>382</v>
      </c>
      <c r="L1674" s="7" t="s">
        <v>383</v>
      </c>
      <c r="M1674" s="9">
        <v>0</v>
      </c>
      <c r="N1674" s="5" t="s">
        <v>53</v>
      </c>
      <c r="O1674" s="31">
        <v>44610.4297288542</v>
      </c>
      <c r="P1674" s="32">
        <v>44624.3620654745</v>
      </c>
      <c r="Q1674" s="28" t="s">
        <v>4050</v>
      </c>
      <c r="R1674" s="29" t="s">
        <v>38</v>
      </c>
      <c r="S1674" s="28" t="s">
        <v>64</v>
      </c>
      <c r="T1674" s="28" t="s">
        <v>38</v>
      </c>
      <c r="U1674" s="5" t="s">
        <v>38</v>
      </c>
      <c r="V1674" s="28" t="s">
        <v>86</v>
      </c>
      <c r="W1674" s="7" t="s">
        <v>38</v>
      </c>
      <c r="X1674" s="7" t="s">
        <v>38</v>
      </c>
      <c r="Y1674" s="5" t="s">
        <v>38</v>
      </c>
      <c r="Z1674" s="5" t="s">
        <v>38</v>
      </c>
      <c r="AA1674" s="6" t="s">
        <v>38</v>
      </c>
      <c r="AB1674" s="6" t="s">
        <v>38</v>
      </c>
      <c r="AC1674" s="6" t="s">
        <v>38</v>
      </c>
      <c r="AD1674" s="6" t="s">
        <v>38</v>
      </c>
      <c r="AE1674" s="6" t="s">
        <v>38</v>
      </c>
    </row>
    <row r="1675">
      <c r="A1675" s="28" t="s">
        <v>4054</v>
      </c>
      <c r="B1675" s="6" t="s">
        <v>4055</v>
      </c>
      <c r="C1675" s="6" t="s">
        <v>4008</v>
      </c>
      <c r="D1675" s="7" t="s">
        <v>34</v>
      </c>
      <c r="E1675" s="28" t="s">
        <v>35</v>
      </c>
      <c r="F1675" s="5" t="s">
        <v>341</v>
      </c>
      <c r="G1675" s="6" t="s">
        <v>342</v>
      </c>
      <c r="H1675" s="6" t="s">
        <v>38</v>
      </c>
      <c r="I1675" s="6" t="s">
        <v>38</v>
      </c>
      <c r="J1675" s="8" t="s">
        <v>987</v>
      </c>
      <c r="K1675" s="5" t="s">
        <v>988</v>
      </c>
      <c r="L1675" s="7" t="s">
        <v>743</v>
      </c>
      <c r="M1675" s="9">
        <v>0</v>
      </c>
      <c r="N1675" s="5" t="s">
        <v>53</v>
      </c>
      <c r="O1675" s="31">
        <v>44610.4297289699</v>
      </c>
      <c r="P1675" s="32">
        <v>44617.417631713</v>
      </c>
      <c r="Q1675" s="28" t="s">
        <v>38</v>
      </c>
      <c r="R1675" s="29" t="s">
        <v>38</v>
      </c>
      <c r="S1675" s="28" t="s">
        <v>64</v>
      </c>
      <c r="T1675" s="28" t="s">
        <v>38</v>
      </c>
      <c r="U1675" s="5" t="s">
        <v>38</v>
      </c>
      <c r="V1675" s="28" t="s">
        <v>86</v>
      </c>
      <c r="W1675" s="7" t="s">
        <v>38</v>
      </c>
      <c r="X1675" s="7" t="s">
        <v>38</v>
      </c>
      <c r="Y1675" s="5" t="s">
        <v>38</v>
      </c>
      <c r="Z1675" s="5" t="s">
        <v>38</v>
      </c>
      <c r="AA1675" s="6" t="s">
        <v>38</v>
      </c>
      <c r="AB1675" s="6" t="s">
        <v>38</v>
      </c>
      <c r="AC1675" s="6" t="s">
        <v>38</v>
      </c>
      <c r="AD1675" s="6" t="s">
        <v>38</v>
      </c>
      <c r="AE1675" s="6" t="s">
        <v>38</v>
      </c>
    </row>
    <row r="1676">
      <c r="A1676" s="28" t="s">
        <v>4056</v>
      </c>
      <c r="B1676" s="6" t="s">
        <v>4057</v>
      </c>
      <c r="C1676" s="6" t="s">
        <v>4008</v>
      </c>
      <c r="D1676" s="7" t="s">
        <v>34</v>
      </c>
      <c r="E1676" s="28" t="s">
        <v>35</v>
      </c>
      <c r="F1676" s="5" t="s">
        <v>341</v>
      </c>
      <c r="G1676" s="6" t="s">
        <v>342</v>
      </c>
      <c r="H1676" s="6" t="s">
        <v>38</v>
      </c>
      <c r="I1676" s="6" t="s">
        <v>38</v>
      </c>
      <c r="J1676" s="8" t="s">
        <v>987</v>
      </c>
      <c r="K1676" s="5" t="s">
        <v>988</v>
      </c>
      <c r="L1676" s="7" t="s">
        <v>743</v>
      </c>
      <c r="M1676" s="9">
        <v>0</v>
      </c>
      <c r="N1676" s="5" t="s">
        <v>53</v>
      </c>
      <c r="O1676" s="31">
        <v>44610.4297290509</v>
      </c>
      <c r="P1676" s="32">
        <v>44622.3342497685</v>
      </c>
      <c r="Q1676" s="28" t="s">
        <v>38</v>
      </c>
      <c r="R1676" s="29" t="s">
        <v>38</v>
      </c>
      <c r="S1676" s="28" t="s">
        <v>64</v>
      </c>
      <c r="T1676" s="28" t="s">
        <v>38</v>
      </c>
      <c r="U1676" s="5" t="s">
        <v>38</v>
      </c>
      <c r="V1676" s="28" t="s">
        <v>86</v>
      </c>
      <c r="W1676" s="7" t="s">
        <v>38</v>
      </c>
      <c r="X1676" s="7" t="s">
        <v>38</v>
      </c>
      <c r="Y1676" s="5" t="s">
        <v>38</v>
      </c>
      <c r="Z1676" s="5" t="s">
        <v>38</v>
      </c>
      <c r="AA1676" s="6" t="s">
        <v>38</v>
      </c>
      <c r="AB1676" s="6" t="s">
        <v>38</v>
      </c>
      <c r="AC1676" s="6" t="s">
        <v>38</v>
      </c>
      <c r="AD1676" s="6" t="s">
        <v>38</v>
      </c>
      <c r="AE1676" s="6" t="s">
        <v>38</v>
      </c>
    </row>
    <row r="1677">
      <c r="A1677" s="28" t="s">
        <v>4058</v>
      </c>
      <c r="B1677" s="6" t="s">
        <v>4059</v>
      </c>
      <c r="C1677" s="6" t="s">
        <v>4008</v>
      </c>
      <c r="D1677" s="7" t="s">
        <v>34</v>
      </c>
      <c r="E1677" s="28" t="s">
        <v>35</v>
      </c>
      <c r="F1677" s="5" t="s">
        <v>341</v>
      </c>
      <c r="G1677" s="6" t="s">
        <v>342</v>
      </c>
      <c r="H1677" s="6" t="s">
        <v>38</v>
      </c>
      <c r="I1677" s="6" t="s">
        <v>38</v>
      </c>
      <c r="J1677" s="8" t="s">
        <v>987</v>
      </c>
      <c r="K1677" s="5" t="s">
        <v>988</v>
      </c>
      <c r="L1677" s="7" t="s">
        <v>743</v>
      </c>
      <c r="M1677" s="9">
        <v>0</v>
      </c>
      <c r="N1677" s="5" t="s">
        <v>53</v>
      </c>
      <c r="O1677" s="31">
        <v>44610.4297291667</v>
      </c>
      <c r="P1677" s="32">
        <v>44624.3620654745</v>
      </c>
      <c r="Q1677" s="28" t="s">
        <v>38</v>
      </c>
      <c r="R1677" s="29" t="s">
        <v>38</v>
      </c>
      <c r="S1677" s="28" t="s">
        <v>64</v>
      </c>
      <c r="T1677" s="28" t="s">
        <v>38</v>
      </c>
      <c r="U1677" s="5" t="s">
        <v>38</v>
      </c>
      <c r="V1677" s="28" t="s">
        <v>86</v>
      </c>
      <c r="W1677" s="7" t="s">
        <v>38</v>
      </c>
      <c r="X1677" s="7" t="s">
        <v>38</v>
      </c>
      <c r="Y1677" s="5" t="s">
        <v>38</v>
      </c>
      <c r="Z1677" s="5" t="s">
        <v>38</v>
      </c>
      <c r="AA1677" s="6" t="s">
        <v>38</v>
      </c>
      <c r="AB1677" s="6" t="s">
        <v>38</v>
      </c>
      <c r="AC1677" s="6" t="s">
        <v>38</v>
      </c>
      <c r="AD1677" s="6" t="s">
        <v>38</v>
      </c>
      <c r="AE1677" s="6" t="s">
        <v>38</v>
      </c>
    </row>
    <row r="1678">
      <c r="A1678" s="28" t="s">
        <v>4060</v>
      </c>
      <c r="B1678" s="6" t="s">
        <v>4061</v>
      </c>
      <c r="C1678" s="6" t="s">
        <v>4035</v>
      </c>
      <c r="D1678" s="7" t="s">
        <v>34</v>
      </c>
      <c r="E1678" s="28" t="s">
        <v>35</v>
      </c>
      <c r="F1678" s="5" t="s">
        <v>341</v>
      </c>
      <c r="G1678" s="6" t="s">
        <v>342</v>
      </c>
      <c r="H1678" s="6" t="s">
        <v>38</v>
      </c>
      <c r="I1678" s="6" t="s">
        <v>38</v>
      </c>
      <c r="J1678" s="8" t="s">
        <v>461</v>
      </c>
      <c r="K1678" s="5" t="s">
        <v>462</v>
      </c>
      <c r="L1678" s="7" t="s">
        <v>463</v>
      </c>
      <c r="M1678" s="9">
        <v>0</v>
      </c>
      <c r="N1678" s="5" t="s">
        <v>559</v>
      </c>
      <c r="O1678" s="31">
        <v>44610.6242910069</v>
      </c>
      <c r="P1678" s="32">
        <v>44617.4176319097</v>
      </c>
      <c r="Q1678" s="28" t="s">
        <v>38</v>
      </c>
      <c r="R1678" s="29" t="s">
        <v>38</v>
      </c>
      <c r="S1678" s="28" t="s">
        <v>64</v>
      </c>
      <c r="T1678" s="28" t="s">
        <v>38</v>
      </c>
      <c r="U1678" s="5" t="s">
        <v>38</v>
      </c>
      <c r="V1678" s="28" t="s">
        <v>145</v>
      </c>
      <c r="W1678" s="7" t="s">
        <v>38</v>
      </c>
      <c r="X1678" s="7" t="s">
        <v>38</v>
      </c>
      <c r="Y1678" s="5" t="s">
        <v>38</v>
      </c>
      <c r="Z1678" s="5" t="s">
        <v>38</v>
      </c>
      <c r="AA1678" s="6" t="s">
        <v>38</v>
      </c>
      <c r="AB1678" s="6" t="s">
        <v>38</v>
      </c>
      <c r="AC1678" s="6" t="s">
        <v>38</v>
      </c>
      <c r="AD1678" s="6" t="s">
        <v>38</v>
      </c>
      <c r="AE1678" s="6" t="s">
        <v>38</v>
      </c>
    </row>
    <row r="1679">
      <c r="A1679" s="28" t="s">
        <v>4062</v>
      </c>
      <c r="B1679" s="6" t="s">
        <v>4063</v>
      </c>
      <c r="C1679" s="6" t="s">
        <v>786</v>
      </c>
      <c r="D1679" s="7" t="s">
        <v>34</v>
      </c>
      <c r="E1679" s="28" t="s">
        <v>35</v>
      </c>
      <c r="F1679" s="5" t="s">
        <v>341</v>
      </c>
      <c r="G1679" s="6" t="s">
        <v>342</v>
      </c>
      <c r="H1679" s="6" t="s">
        <v>38</v>
      </c>
      <c r="I1679" s="6" t="s">
        <v>38</v>
      </c>
      <c r="J1679" s="8" t="s">
        <v>612</v>
      </c>
      <c r="K1679" s="5" t="s">
        <v>613</v>
      </c>
      <c r="L1679" s="7" t="s">
        <v>614</v>
      </c>
      <c r="M1679" s="9">
        <v>0</v>
      </c>
      <c r="N1679" s="5" t="s">
        <v>53</v>
      </c>
      <c r="O1679" s="31">
        <v>44610.6242916319</v>
      </c>
      <c r="P1679" s="32">
        <v>44617.4176320949</v>
      </c>
      <c r="Q1679" s="28" t="s">
        <v>38</v>
      </c>
      <c r="R1679" s="29" t="s">
        <v>38</v>
      </c>
      <c r="S1679" s="28" t="s">
        <v>64</v>
      </c>
      <c r="T1679" s="28" t="s">
        <v>38</v>
      </c>
      <c r="U1679" s="5" t="s">
        <v>38</v>
      </c>
      <c r="V1679" s="28" t="s">
        <v>200</v>
      </c>
      <c r="W1679" s="7" t="s">
        <v>38</v>
      </c>
      <c r="X1679" s="7" t="s">
        <v>38</v>
      </c>
      <c r="Y1679" s="5" t="s">
        <v>38</v>
      </c>
      <c r="Z1679" s="5" t="s">
        <v>38</v>
      </c>
      <c r="AA1679" s="6" t="s">
        <v>38</v>
      </c>
      <c r="AB1679" s="6" t="s">
        <v>38</v>
      </c>
      <c r="AC1679" s="6" t="s">
        <v>38</v>
      </c>
      <c r="AD1679" s="6" t="s">
        <v>38</v>
      </c>
      <c r="AE1679" s="6" t="s">
        <v>38</v>
      </c>
    </row>
    <row r="1680">
      <c r="A1680" s="28" t="s">
        <v>4064</v>
      </c>
      <c r="B1680" s="6" t="s">
        <v>4065</v>
      </c>
      <c r="C1680" s="6" t="s">
        <v>4066</v>
      </c>
      <c r="D1680" s="7" t="s">
        <v>34</v>
      </c>
      <c r="E1680" s="28" t="s">
        <v>35</v>
      </c>
      <c r="F1680" s="5" t="s">
        <v>341</v>
      </c>
      <c r="G1680" s="6" t="s">
        <v>342</v>
      </c>
      <c r="H1680" s="6" t="s">
        <v>38</v>
      </c>
      <c r="I1680" s="6" t="s">
        <v>38</v>
      </c>
      <c r="J1680" s="8" t="s">
        <v>361</v>
      </c>
      <c r="K1680" s="5" t="s">
        <v>362</v>
      </c>
      <c r="L1680" s="7" t="s">
        <v>363</v>
      </c>
      <c r="M1680" s="9">
        <v>0</v>
      </c>
      <c r="N1680" s="5" t="s">
        <v>53</v>
      </c>
      <c r="O1680" s="31">
        <v>44610.6242917477</v>
      </c>
      <c r="P1680" s="32">
        <v>44617.4176322569</v>
      </c>
      <c r="Q1680" s="28" t="s">
        <v>38</v>
      </c>
      <c r="R1680" s="29" t="s">
        <v>38</v>
      </c>
      <c r="S1680" s="28" t="s">
        <v>64</v>
      </c>
      <c r="T1680" s="28" t="s">
        <v>38</v>
      </c>
      <c r="U1680" s="5" t="s">
        <v>38</v>
      </c>
      <c r="V1680" s="28" t="s">
        <v>184</v>
      </c>
      <c r="W1680" s="7" t="s">
        <v>38</v>
      </c>
      <c r="X1680" s="7" t="s">
        <v>38</v>
      </c>
      <c r="Y1680" s="5" t="s">
        <v>38</v>
      </c>
      <c r="Z1680" s="5" t="s">
        <v>38</v>
      </c>
      <c r="AA1680" s="6" t="s">
        <v>38</v>
      </c>
      <c r="AB1680" s="6" t="s">
        <v>38</v>
      </c>
      <c r="AC1680" s="6" t="s">
        <v>38</v>
      </c>
      <c r="AD1680" s="6" t="s">
        <v>38</v>
      </c>
      <c r="AE1680" s="6" t="s">
        <v>38</v>
      </c>
    </row>
    <row r="1681">
      <c r="A1681" s="28" t="s">
        <v>4067</v>
      </c>
      <c r="B1681" s="6" t="s">
        <v>4068</v>
      </c>
      <c r="C1681" s="6" t="s">
        <v>4066</v>
      </c>
      <c r="D1681" s="7" t="s">
        <v>34</v>
      </c>
      <c r="E1681" s="28" t="s">
        <v>35</v>
      </c>
      <c r="F1681" s="5" t="s">
        <v>341</v>
      </c>
      <c r="G1681" s="6" t="s">
        <v>342</v>
      </c>
      <c r="H1681" s="6" t="s">
        <v>38</v>
      </c>
      <c r="I1681" s="6" t="s">
        <v>38</v>
      </c>
      <c r="J1681" s="8" t="s">
        <v>361</v>
      </c>
      <c r="K1681" s="5" t="s">
        <v>362</v>
      </c>
      <c r="L1681" s="7" t="s">
        <v>363</v>
      </c>
      <c r="M1681" s="9">
        <v>0</v>
      </c>
      <c r="N1681" s="5" t="s">
        <v>53</v>
      </c>
      <c r="O1681" s="31">
        <v>44610.6242918171</v>
      </c>
      <c r="P1681" s="32">
        <v>44617.4176324421</v>
      </c>
      <c r="Q1681" s="28" t="s">
        <v>38</v>
      </c>
      <c r="R1681" s="29" t="s">
        <v>38</v>
      </c>
      <c r="S1681" s="28" t="s">
        <v>64</v>
      </c>
      <c r="T1681" s="28" t="s">
        <v>38</v>
      </c>
      <c r="U1681" s="5" t="s">
        <v>38</v>
      </c>
      <c r="V1681" s="28" t="s">
        <v>184</v>
      </c>
      <c r="W1681" s="7" t="s">
        <v>38</v>
      </c>
      <c r="X1681" s="7" t="s">
        <v>38</v>
      </c>
      <c r="Y1681" s="5" t="s">
        <v>38</v>
      </c>
      <c r="Z1681" s="5" t="s">
        <v>38</v>
      </c>
      <c r="AA1681" s="6" t="s">
        <v>38</v>
      </c>
      <c r="AB1681" s="6" t="s">
        <v>38</v>
      </c>
      <c r="AC1681" s="6" t="s">
        <v>38</v>
      </c>
      <c r="AD1681" s="6" t="s">
        <v>38</v>
      </c>
      <c r="AE1681" s="6" t="s">
        <v>38</v>
      </c>
    </row>
    <row r="1682">
      <c r="A1682" s="28" t="s">
        <v>4069</v>
      </c>
      <c r="B1682" s="6" t="s">
        <v>4070</v>
      </c>
      <c r="C1682" s="6" t="s">
        <v>4066</v>
      </c>
      <c r="D1682" s="7" t="s">
        <v>34</v>
      </c>
      <c r="E1682" s="28" t="s">
        <v>35</v>
      </c>
      <c r="F1682" s="5" t="s">
        <v>341</v>
      </c>
      <c r="G1682" s="6" t="s">
        <v>342</v>
      </c>
      <c r="H1682" s="6" t="s">
        <v>38</v>
      </c>
      <c r="I1682" s="6" t="s">
        <v>38</v>
      </c>
      <c r="J1682" s="8" t="s">
        <v>361</v>
      </c>
      <c r="K1682" s="5" t="s">
        <v>362</v>
      </c>
      <c r="L1682" s="7" t="s">
        <v>363</v>
      </c>
      <c r="M1682" s="9">
        <v>0</v>
      </c>
      <c r="N1682" s="5" t="s">
        <v>53</v>
      </c>
      <c r="O1682" s="31">
        <v>44610.6242918982</v>
      </c>
      <c r="P1682" s="32">
        <v>44618.4592804398</v>
      </c>
      <c r="Q1682" s="28" t="s">
        <v>38</v>
      </c>
      <c r="R1682" s="29" t="s">
        <v>38</v>
      </c>
      <c r="S1682" s="28" t="s">
        <v>64</v>
      </c>
      <c r="T1682" s="28" t="s">
        <v>38</v>
      </c>
      <c r="U1682" s="5" t="s">
        <v>38</v>
      </c>
      <c r="V1682" s="28" t="s">
        <v>184</v>
      </c>
      <c r="W1682" s="7" t="s">
        <v>38</v>
      </c>
      <c r="X1682" s="7" t="s">
        <v>38</v>
      </c>
      <c r="Y1682" s="5" t="s">
        <v>38</v>
      </c>
      <c r="Z1682" s="5" t="s">
        <v>38</v>
      </c>
      <c r="AA1682" s="6" t="s">
        <v>38</v>
      </c>
      <c r="AB1682" s="6" t="s">
        <v>38</v>
      </c>
      <c r="AC1682" s="6" t="s">
        <v>38</v>
      </c>
      <c r="AD1682" s="6" t="s">
        <v>38</v>
      </c>
      <c r="AE1682" s="6" t="s">
        <v>38</v>
      </c>
    </row>
    <row r="1683">
      <c r="A1683" s="28" t="s">
        <v>4071</v>
      </c>
      <c r="B1683" s="6" t="s">
        <v>4072</v>
      </c>
      <c r="C1683" s="6" t="s">
        <v>4066</v>
      </c>
      <c r="D1683" s="7" t="s">
        <v>34</v>
      </c>
      <c r="E1683" s="28" t="s">
        <v>35</v>
      </c>
      <c r="F1683" s="5" t="s">
        <v>341</v>
      </c>
      <c r="G1683" s="6" t="s">
        <v>342</v>
      </c>
      <c r="H1683" s="6" t="s">
        <v>38</v>
      </c>
      <c r="I1683" s="6" t="s">
        <v>38</v>
      </c>
      <c r="J1683" s="8" t="s">
        <v>361</v>
      </c>
      <c r="K1683" s="5" t="s">
        <v>362</v>
      </c>
      <c r="L1683" s="7" t="s">
        <v>363</v>
      </c>
      <c r="M1683" s="9">
        <v>0</v>
      </c>
      <c r="N1683" s="5" t="s">
        <v>53</v>
      </c>
      <c r="O1683" s="31">
        <v>44610.6242919792</v>
      </c>
      <c r="P1683" s="32">
        <v>44622.3342499653</v>
      </c>
      <c r="Q1683" s="28" t="s">
        <v>38</v>
      </c>
      <c r="R1683" s="29" t="s">
        <v>38</v>
      </c>
      <c r="S1683" s="28" t="s">
        <v>64</v>
      </c>
      <c r="T1683" s="28" t="s">
        <v>38</v>
      </c>
      <c r="U1683" s="5" t="s">
        <v>38</v>
      </c>
      <c r="V1683" s="28" t="s">
        <v>184</v>
      </c>
      <c r="W1683" s="7" t="s">
        <v>38</v>
      </c>
      <c r="X1683" s="7" t="s">
        <v>38</v>
      </c>
      <c r="Y1683" s="5" t="s">
        <v>38</v>
      </c>
      <c r="Z1683" s="5" t="s">
        <v>38</v>
      </c>
      <c r="AA1683" s="6" t="s">
        <v>38</v>
      </c>
      <c r="AB1683" s="6" t="s">
        <v>38</v>
      </c>
      <c r="AC1683" s="6" t="s">
        <v>38</v>
      </c>
      <c r="AD1683" s="6" t="s">
        <v>38</v>
      </c>
      <c r="AE1683" s="6" t="s">
        <v>38</v>
      </c>
    </row>
    <row r="1684">
      <c r="A1684" s="28" t="s">
        <v>4073</v>
      </c>
      <c r="B1684" s="6" t="s">
        <v>4074</v>
      </c>
      <c r="C1684" s="6" t="s">
        <v>4066</v>
      </c>
      <c r="D1684" s="7" t="s">
        <v>34</v>
      </c>
      <c r="E1684" s="28" t="s">
        <v>35</v>
      </c>
      <c r="F1684" s="5" t="s">
        <v>341</v>
      </c>
      <c r="G1684" s="6" t="s">
        <v>342</v>
      </c>
      <c r="H1684" s="6" t="s">
        <v>38</v>
      </c>
      <c r="I1684" s="6" t="s">
        <v>38</v>
      </c>
      <c r="J1684" s="8" t="s">
        <v>361</v>
      </c>
      <c r="K1684" s="5" t="s">
        <v>362</v>
      </c>
      <c r="L1684" s="7" t="s">
        <v>363</v>
      </c>
      <c r="M1684" s="9">
        <v>0</v>
      </c>
      <c r="N1684" s="5" t="s">
        <v>53</v>
      </c>
      <c r="O1684" s="31">
        <v>44610.6242925926</v>
      </c>
      <c r="P1684" s="32">
        <v>44624.362065625</v>
      </c>
      <c r="Q1684" s="28" t="s">
        <v>38</v>
      </c>
      <c r="R1684" s="29" t="s">
        <v>38</v>
      </c>
      <c r="S1684" s="28" t="s">
        <v>64</v>
      </c>
      <c r="T1684" s="28" t="s">
        <v>38</v>
      </c>
      <c r="U1684" s="5" t="s">
        <v>38</v>
      </c>
      <c r="V1684" s="28" t="s">
        <v>184</v>
      </c>
      <c r="W1684" s="7" t="s">
        <v>38</v>
      </c>
      <c r="X1684" s="7" t="s">
        <v>38</v>
      </c>
      <c r="Y1684" s="5" t="s">
        <v>38</v>
      </c>
      <c r="Z1684" s="5" t="s">
        <v>38</v>
      </c>
      <c r="AA1684" s="6" t="s">
        <v>38</v>
      </c>
      <c r="AB1684" s="6" t="s">
        <v>38</v>
      </c>
      <c r="AC1684" s="6" t="s">
        <v>38</v>
      </c>
      <c r="AD1684" s="6" t="s">
        <v>38</v>
      </c>
      <c r="AE1684" s="6" t="s">
        <v>38</v>
      </c>
    </row>
    <row r="1685">
      <c r="A1685" s="28" t="s">
        <v>4075</v>
      </c>
      <c r="B1685" s="6" t="s">
        <v>4076</v>
      </c>
      <c r="C1685" s="6" t="s">
        <v>4066</v>
      </c>
      <c r="D1685" s="7" t="s">
        <v>34</v>
      </c>
      <c r="E1685" s="28" t="s">
        <v>35</v>
      </c>
      <c r="F1685" s="5" t="s">
        <v>341</v>
      </c>
      <c r="G1685" s="6" t="s">
        <v>342</v>
      </c>
      <c r="H1685" s="6" t="s">
        <v>38</v>
      </c>
      <c r="I1685" s="6" t="s">
        <v>38</v>
      </c>
      <c r="J1685" s="8" t="s">
        <v>4077</v>
      </c>
      <c r="K1685" s="5" t="s">
        <v>4078</v>
      </c>
      <c r="L1685" s="7" t="s">
        <v>4079</v>
      </c>
      <c r="M1685" s="9">
        <v>0</v>
      </c>
      <c r="N1685" s="5" t="s">
        <v>53</v>
      </c>
      <c r="O1685" s="31">
        <v>44610.6242929051</v>
      </c>
      <c r="P1685" s="32">
        <v>44624.3620658218</v>
      </c>
      <c r="Q1685" s="28" t="s">
        <v>38</v>
      </c>
      <c r="R1685" s="29" t="s">
        <v>38</v>
      </c>
      <c r="S1685" s="28" t="s">
        <v>64</v>
      </c>
      <c r="T1685" s="28" t="s">
        <v>38</v>
      </c>
      <c r="U1685" s="5" t="s">
        <v>38</v>
      </c>
      <c r="V1685" s="28" t="s">
        <v>184</v>
      </c>
      <c r="W1685" s="7" t="s">
        <v>38</v>
      </c>
      <c r="X1685" s="7" t="s">
        <v>38</v>
      </c>
      <c r="Y1685" s="5" t="s">
        <v>38</v>
      </c>
      <c r="Z1685" s="5" t="s">
        <v>38</v>
      </c>
      <c r="AA1685" s="6" t="s">
        <v>38</v>
      </c>
      <c r="AB1685" s="6" t="s">
        <v>38</v>
      </c>
      <c r="AC1685" s="6" t="s">
        <v>38</v>
      </c>
      <c r="AD1685" s="6" t="s">
        <v>38</v>
      </c>
      <c r="AE1685" s="6" t="s">
        <v>38</v>
      </c>
    </row>
    <row r="1686">
      <c r="A1686" s="28" t="s">
        <v>4080</v>
      </c>
      <c r="B1686" s="6" t="s">
        <v>4081</v>
      </c>
      <c r="C1686" s="6" t="s">
        <v>4066</v>
      </c>
      <c r="D1686" s="7" t="s">
        <v>34</v>
      </c>
      <c r="E1686" s="28" t="s">
        <v>35</v>
      </c>
      <c r="F1686" s="5" t="s">
        <v>341</v>
      </c>
      <c r="G1686" s="6" t="s">
        <v>342</v>
      </c>
      <c r="H1686" s="6" t="s">
        <v>38</v>
      </c>
      <c r="I1686" s="6" t="s">
        <v>38</v>
      </c>
      <c r="J1686" s="8" t="s">
        <v>4077</v>
      </c>
      <c r="K1686" s="5" t="s">
        <v>4078</v>
      </c>
      <c r="L1686" s="7" t="s">
        <v>4079</v>
      </c>
      <c r="M1686" s="9">
        <v>0</v>
      </c>
      <c r="N1686" s="5" t="s">
        <v>53</v>
      </c>
      <c r="O1686" s="31">
        <v>44610.6242930208</v>
      </c>
      <c r="P1686" s="32">
        <v>44624.3620658218</v>
      </c>
      <c r="Q1686" s="28" t="s">
        <v>38</v>
      </c>
      <c r="R1686" s="29" t="s">
        <v>38</v>
      </c>
      <c r="S1686" s="28" t="s">
        <v>64</v>
      </c>
      <c r="T1686" s="28" t="s">
        <v>38</v>
      </c>
      <c r="U1686" s="5" t="s">
        <v>38</v>
      </c>
      <c r="V1686" s="28" t="s">
        <v>184</v>
      </c>
      <c r="W1686" s="7" t="s">
        <v>38</v>
      </c>
      <c r="X1686" s="7" t="s">
        <v>38</v>
      </c>
      <c r="Y1686" s="5" t="s">
        <v>38</v>
      </c>
      <c r="Z1686" s="5" t="s">
        <v>38</v>
      </c>
      <c r="AA1686" s="6" t="s">
        <v>38</v>
      </c>
      <c r="AB1686" s="6" t="s">
        <v>38</v>
      </c>
      <c r="AC1686" s="6" t="s">
        <v>38</v>
      </c>
      <c r="AD1686" s="6" t="s">
        <v>38</v>
      </c>
      <c r="AE1686" s="6" t="s">
        <v>38</v>
      </c>
    </row>
    <row r="1687">
      <c r="A1687" s="28" t="s">
        <v>4082</v>
      </c>
      <c r="B1687" s="6" t="s">
        <v>4083</v>
      </c>
      <c r="C1687" s="6" t="s">
        <v>4084</v>
      </c>
      <c r="D1687" s="7" t="s">
        <v>34</v>
      </c>
      <c r="E1687" s="28" t="s">
        <v>35</v>
      </c>
      <c r="F1687" s="5" t="s">
        <v>341</v>
      </c>
      <c r="G1687" s="6" t="s">
        <v>52</v>
      </c>
      <c r="H1687" s="6" t="s">
        <v>38</v>
      </c>
      <c r="I1687" s="6" t="s">
        <v>38</v>
      </c>
      <c r="J1687" s="8" t="s">
        <v>4077</v>
      </c>
      <c r="K1687" s="5" t="s">
        <v>4078</v>
      </c>
      <c r="L1687" s="7" t="s">
        <v>4079</v>
      </c>
      <c r="M1687" s="9">
        <v>0</v>
      </c>
      <c r="N1687" s="5" t="s">
        <v>346</v>
      </c>
      <c r="O1687" s="31">
        <v>44610.6242931366</v>
      </c>
      <c r="P1687" s="32">
        <v>44628.4175507292</v>
      </c>
      <c r="Q1687" s="28" t="s">
        <v>38</v>
      </c>
      <c r="R1687" s="29" t="s">
        <v>38</v>
      </c>
      <c r="S1687" s="28" t="s">
        <v>64</v>
      </c>
      <c r="T1687" s="28" t="s">
        <v>38</v>
      </c>
      <c r="U1687" s="5" t="s">
        <v>38</v>
      </c>
      <c r="V1687" s="28" t="s">
        <v>184</v>
      </c>
      <c r="W1687" s="7" t="s">
        <v>38</v>
      </c>
      <c r="X1687" s="7" t="s">
        <v>38</v>
      </c>
      <c r="Y1687" s="5" t="s">
        <v>38</v>
      </c>
      <c r="Z1687" s="5" t="s">
        <v>38</v>
      </c>
      <c r="AA1687" s="6" t="s">
        <v>38</v>
      </c>
      <c r="AB1687" s="6" t="s">
        <v>38</v>
      </c>
      <c r="AC1687" s="6" t="s">
        <v>38</v>
      </c>
      <c r="AD1687" s="6" t="s">
        <v>38</v>
      </c>
      <c r="AE1687" s="6" t="s">
        <v>38</v>
      </c>
    </row>
    <row r="1688">
      <c r="A1688" s="28" t="s">
        <v>4085</v>
      </c>
      <c r="B1688" s="6" t="s">
        <v>4086</v>
      </c>
      <c r="C1688" s="6" t="s">
        <v>4066</v>
      </c>
      <c r="D1688" s="7" t="s">
        <v>34</v>
      </c>
      <c r="E1688" s="28" t="s">
        <v>35</v>
      </c>
      <c r="F1688" s="5" t="s">
        <v>341</v>
      </c>
      <c r="G1688" s="6" t="s">
        <v>342</v>
      </c>
      <c r="H1688" s="6" t="s">
        <v>38</v>
      </c>
      <c r="I1688" s="6" t="s">
        <v>38</v>
      </c>
      <c r="J1688" s="8" t="s">
        <v>582</v>
      </c>
      <c r="K1688" s="5" t="s">
        <v>583</v>
      </c>
      <c r="L1688" s="7" t="s">
        <v>584</v>
      </c>
      <c r="M1688" s="9">
        <v>0</v>
      </c>
      <c r="N1688" s="5" t="s">
        <v>53</v>
      </c>
      <c r="O1688" s="31">
        <v>44610.7015770486</v>
      </c>
      <c r="P1688" s="32">
        <v>44617.4176331829</v>
      </c>
      <c r="Q1688" s="28" t="s">
        <v>38</v>
      </c>
      <c r="R1688" s="29" t="s">
        <v>38</v>
      </c>
      <c r="S1688" s="28" t="s">
        <v>64</v>
      </c>
      <c r="T1688" s="28" t="s">
        <v>38</v>
      </c>
      <c r="U1688" s="5" t="s">
        <v>38</v>
      </c>
      <c r="V1688" s="28" t="s">
        <v>251</v>
      </c>
      <c r="W1688" s="7" t="s">
        <v>38</v>
      </c>
      <c r="X1688" s="7" t="s">
        <v>38</v>
      </c>
      <c r="Y1688" s="5" t="s">
        <v>38</v>
      </c>
      <c r="Z1688" s="5" t="s">
        <v>38</v>
      </c>
      <c r="AA1688" s="6" t="s">
        <v>38</v>
      </c>
      <c r="AB1688" s="6" t="s">
        <v>38</v>
      </c>
      <c r="AC1688" s="6" t="s">
        <v>38</v>
      </c>
      <c r="AD1688" s="6" t="s">
        <v>38</v>
      </c>
      <c r="AE1688" s="6" t="s">
        <v>38</v>
      </c>
    </row>
    <row r="1689">
      <c r="A1689" s="28" t="s">
        <v>4087</v>
      </c>
      <c r="B1689" s="6" t="s">
        <v>4088</v>
      </c>
      <c r="C1689" s="6" t="s">
        <v>4066</v>
      </c>
      <c r="D1689" s="7" t="s">
        <v>34</v>
      </c>
      <c r="E1689" s="28" t="s">
        <v>35</v>
      </c>
      <c r="F1689" s="5" t="s">
        <v>341</v>
      </c>
      <c r="G1689" s="6" t="s">
        <v>342</v>
      </c>
      <c r="H1689" s="6" t="s">
        <v>38</v>
      </c>
      <c r="I1689" s="6" t="s">
        <v>38</v>
      </c>
      <c r="J1689" s="8" t="s">
        <v>582</v>
      </c>
      <c r="K1689" s="5" t="s">
        <v>583</v>
      </c>
      <c r="L1689" s="7" t="s">
        <v>584</v>
      </c>
      <c r="M1689" s="9">
        <v>0</v>
      </c>
      <c r="N1689" s="5" t="s">
        <v>53</v>
      </c>
      <c r="O1689" s="31">
        <v>44610.7015774306</v>
      </c>
      <c r="P1689" s="32">
        <v>44618.4592808218</v>
      </c>
      <c r="Q1689" s="28" t="s">
        <v>38</v>
      </c>
      <c r="R1689" s="29" t="s">
        <v>38</v>
      </c>
      <c r="S1689" s="28" t="s">
        <v>64</v>
      </c>
      <c r="T1689" s="28" t="s">
        <v>38</v>
      </c>
      <c r="U1689" s="5" t="s">
        <v>38</v>
      </c>
      <c r="V1689" s="28" t="s">
        <v>251</v>
      </c>
      <c r="W1689" s="7" t="s">
        <v>38</v>
      </c>
      <c r="X1689" s="7" t="s">
        <v>38</v>
      </c>
      <c r="Y1689" s="5" t="s">
        <v>38</v>
      </c>
      <c r="Z1689" s="5" t="s">
        <v>38</v>
      </c>
      <c r="AA1689" s="6" t="s">
        <v>38</v>
      </c>
      <c r="AB1689" s="6" t="s">
        <v>38</v>
      </c>
      <c r="AC1689" s="6" t="s">
        <v>38</v>
      </c>
      <c r="AD1689" s="6" t="s">
        <v>38</v>
      </c>
      <c r="AE1689" s="6" t="s">
        <v>38</v>
      </c>
    </row>
    <row r="1690">
      <c r="A1690" s="30" t="s">
        <v>4089</v>
      </c>
      <c r="B1690" s="6" t="s">
        <v>4090</v>
      </c>
      <c r="C1690" s="6" t="s">
        <v>4066</v>
      </c>
      <c r="D1690" s="7" t="s">
        <v>34</v>
      </c>
      <c r="E1690" s="28" t="s">
        <v>35</v>
      </c>
      <c r="F1690" s="5" t="s">
        <v>341</v>
      </c>
      <c r="G1690" s="6" t="s">
        <v>342</v>
      </c>
      <c r="H1690" s="6" t="s">
        <v>38</v>
      </c>
      <c r="I1690" s="6" t="s">
        <v>38</v>
      </c>
      <c r="J1690" s="8" t="s">
        <v>582</v>
      </c>
      <c r="K1690" s="5" t="s">
        <v>583</v>
      </c>
      <c r="L1690" s="7" t="s">
        <v>584</v>
      </c>
      <c r="M1690" s="9">
        <v>0</v>
      </c>
      <c r="N1690" s="5" t="s">
        <v>939</v>
      </c>
      <c r="O1690" s="31">
        <v>44610.7015775463</v>
      </c>
      <c r="Q1690" s="28" t="s">
        <v>38</v>
      </c>
      <c r="R1690" s="29" t="s">
        <v>38</v>
      </c>
      <c r="S1690" s="28" t="s">
        <v>64</v>
      </c>
      <c r="T1690" s="28" t="s">
        <v>38</v>
      </c>
      <c r="U1690" s="5" t="s">
        <v>38</v>
      </c>
      <c r="V1690" s="28" t="s">
        <v>251</v>
      </c>
      <c r="W1690" s="7" t="s">
        <v>38</v>
      </c>
      <c r="X1690" s="7" t="s">
        <v>38</v>
      </c>
      <c r="Y1690" s="5" t="s">
        <v>38</v>
      </c>
      <c r="Z1690" s="5" t="s">
        <v>38</v>
      </c>
      <c r="AA1690" s="6" t="s">
        <v>38</v>
      </c>
      <c r="AB1690" s="6" t="s">
        <v>38</v>
      </c>
      <c r="AC1690" s="6" t="s">
        <v>38</v>
      </c>
      <c r="AD1690" s="6" t="s">
        <v>38</v>
      </c>
      <c r="AE1690" s="6" t="s">
        <v>38</v>
      </c>
    </row>
    <row r="1691">
      <c r="A1691" s="28" t="s">
        <v>4091</v>
      </c>
      <c r="B1691" s="6" t="s">
        <v>4092</v>
      </c>
      <c r="C1691" s="6" t="s">
        <v>4066</v>
      </c>
      <c r="D1691" s="7" t="s">
        <v>34</v>
      </c>
      <c r="E1691" s="28" t="s">
        <v>35</v>
      </c>
      <c r="F1691" s="5" t="s">
        <v>757</v>
      </c>
      <c r="G1691" s="6" t="s">
        <v>342</v>
      </c>
      <c r="H1691" s="6" t="s">
        <v>38</v>
      </c>
      <c r="I1691" s="6" t="s">
        <v>38</v>
      </c>
      <c r="J1691" s="8" t="s">
        <v>1714</v>
      </c>
      <c r="K1691" s="5" t="s">
        <v>1715</v>
      </c>
      <c r="L1691" s="7" t="s">
        <v>1716</v>
      </c>
      <c r="M1691" s="9">
        <v>0</v>
      </c>
      <c r="N1691" s="5" t="s">
        <v>559</v>
      </c>
      <c r="O1691" s="31">
        <v>44610.7015776273</v>
      </c>
      <c r="P1691" s="32">
        <v>44618.4592813657</v>
      </c>
      <c r="Q1691" s="28" t="s">
        <v>38</v>
      </c>
      <c r="R1691" s="29" t="s">
        <v>4093</v>
      </c>
      <c r="S1691" s="28" t="s">
        <v>64</v>
      </c>
      <c r="T1691" s="28" t="s">
        <v>38</v>
      </c>
      <c r="U1691" s="5" t="s">
        <v>38</v>
      </c>
      <c r="V1691" s="30" t="s">
        <v>4094</v>
      </c>
      <c r="W1691" s="7" t="s">
        <v>38</v>
      </c>
      <c r="X1691" s="7" t="s">
        <v>38</v>
      </c>
      <c r="Y1691" s="5" t="s">
        <v>38</v>
      </c>
      <c r="Z1691" s="5" t="s">
        <v>38</v>
      </c>
      <c r="AA1691" s="6" t="s">
        <v>38</v>
      </c>
      <c r="AB1691" s="6" t="s">
        <v>284</v>
      </c>
      <c r="AC1691" s="6" t="s">
        <v>73</v>
      </c>
      <c r="AD1691" s="6" t="s">
        <v>38</v>
      </c>
      <c r="AE1691" s="6" t="s">
        <v>38</v>
      </c>
    </row>
    <row r="1692">
      <c r="A1692" s="28" t="s">
        <v>4095</v>
      </c>
      <c r="B1692" s="6" t="s">
        <v>4096</v>
      </c>
      <c r="C1692" s="6" t="s">
        <v>4066</v>
      </c>
      <c r="D1692" s="7" t="s">
        <v>34</v>
      </c>
      <c r="E1692" s="28" t="s">
        <v>35</v>
      </c>
      <c r="F1692" s="5" t="s">
        <v>341</v>
      </c>
      <c r="G1692" s="6" t="s">
        <v>342</v>
      </c>
      <c r="H1692" s="6" t="s">
        <v>38</v>
      </c>
      <c r="I1692" s="6" t="s">
        <v>38</v>
      </c>
      <c r="J1692" s="8" t="s">
        <v>1714</v>
      </c>
      <c r="K1692" s="5" t="s">
        <v>1715</v>
      </c>
      <c r="L1692" s="7" t="s">
        <v>1716</v>
      </c>
      <c r="M1692" s="9">
        <v>0</v>
      </c>
      <c r="N1692" s="5" t="s">
        <v>898</v>
      </c>
      <c r="O1692" s="31">
        <v>44610.7015781597</v>
      </c>
      <c r="P1692" s="32">
        <v>44618.4592813657</v>
      </c>
      <c r="Q1692" s="28" t="s">
        <v>38</v>
      </c>
      <c r="R1692" s="29" t="s">
        <v>38</v>
      </c>
      <c r="S1692" s="28" t="s">
        <v>64</v>
      </c>
      <c r="T1692" s="28" t="s">
        <v>38</v>
      </c>
      <c r="U1692" s="5" t="s">
        <v>38</v>
      </c>
      <c r="V1692" s="30" t="s">
        <v>4097</v>
      </c>
      <c r="W1692" s="7" t="s">
        <v>38</v>
      </c>
      <c r="X1692" s="7" t="s">
        <v>38</v>
      </c>
      <c r="Y1692" s="5" t="s">
        <v>38</v>
      </c>
      <c r="Z1692" s="5" t="s">
        <v>38</v>
      </c>
      <c r="AA1692" s="6" t="s">
        <v>38</v>
      </c>
      <c r="AB1692" s="6" t="s">
        <v>38</v>
      </c>
      <c r="AC1692" s="6" t="s">
        <v>38</v>
      </c>
      <c r="AD1692" s="6" t="s">
        <v>38</v>
      </c>
      <c r="AE1692" s="6" t="s">
        <v>38</v>
      </c>
    </row>
    <row r="1693">
      <c r="A1693" s="28" t="s">
        <v>4098</v>
      </c>
      <c r="B1693" s="6" t="s">
        <v>4099</v>
      </c>
      <c r="C1693" s="6" t="s">
        <v>4066</v>
      </c>
      <c r="D1693" s="7" t="s">
        <v>34</v>
      </c>
      <c r="E1693" s="28" t="s">
        <v>35</v>
      </c>
      <c r="F1693" s="5" t="s">
        <v>341</v>
      </c>
      <c r="G1693" s="6" t="s">
        <v>342</v>
      </c>
      <c r="H1693" s="6" t="s">
        <v>38</v>
      </c>
      <c r="I1693" s="6" t="s">
        <v>38</v>
      </c>
      <c r="J1693" s="8" t="s">
        <v>1714</v>
      </c>
      <c r="K1693" s="5" t="s">
        <v>1715</v>
      </c>
      <c r="L1693" s="7" t="s">
        <v>1716</v>
      </c>
      <c r="M1693" s="9">
        <v>0</v>
      </c>
      <c r="N1693" s="5" t="s">
        <v>898</v>
      </c>
      <c r="O1693" s="31">
        <v>44610.7015784375</v>
      </c>
      <c r="P1693" s="32">
        <v>44618.4592815162</v>
      </c>
      <c r="Q1693" s="28" t="s">
        <v>38</v>
      </c>
      <c r="R1693" s="29" t="s">
        <v>38</v>
      </c>
      <c r="S1693" s="28" t="s">
        <v>64</v>
      </c>
      <c r="T1693" s="28" t="s">
        <v>38</v>
      </c>
      <c r="U1693" s="5" t="s">
        <v>38</v>
      </c>
      <c r="V1693" s="30" t="s">
        <v>4100</v>
      </c>
      <c r="W1693" s="7" t="s">
        <v>38</v>
      </c>
      <c r="X1693" s="7" t="s">
        <v>38</v>
      </c>
      <c r="Y1693" s="5" t="s">
        <v>38</v>
      </c>
      <c r="Z1693" s="5" t="s">
        <v>38</v>
      </c>
      <c r="AA1693" s="6" t="s">
        <v>38</v>
      </c>
      <c r="AB1693" s="6" t="s">
        <v>38</v>
      </c>
      <c r="AC1693" s="6" t="s">
        <v>38</v>
      </c>
      <c r="AD1693" s="6" t="s">
        <v>38</v>
      </c>
      <c r="AE1693" s="6" t="s">
        <v>38</v>
      </c>
    </row>
    <row r="1694">
      <c r="A1694" s="28" t="s">
        <v>4093</v>
      </c>
      <c r="B1694" s="6" t="s">
        <v>4101</v>
      </c>
      <c r="C1694" s="6" t="s">
        <v>4102</v>
      </c>
      <c r="D1694" s="7" t="s">
        <v>34</v>
      </c>
      <c r="E1694" s="28" t="s">
        <v>35</v>
      </c>
      <c r="F1694" s="5" t="s">
        <v>757</v>
      </c>
      <c r="G1694" s="6" t="s">
        <v>37</v>
      </c>
      <c r="H1694" s="6" t="s">
        <v>38</v>
      </c>
      <c r="I1694" s="6" t="s">
        <v>4103</v>
      </c>
      <c r="J1694" s="8" t="s">
        <v>1714</v>
      </c>
      <c r="K1694" s="5" t="s">
        <v>1715</v>
      </c>
      <c r="L1694" s="7" t="s">
        <v>1716</v>
      </c>
      <c r="M1694" s="9">
        <v>0</v>
      </c>
      <c r="N1694" s="5" t="s">
        <v>41</v>
      </c>
      <c r="O1694" s="31">
        <v>44610.7015788194</v>
      </c>
      <c r="P1694" s="32">
        <v>44618.4592815162</v>
      </c>
      <c r="Q1694" s="28" t="s">
        <v>4091</v>
      </c>
      <c r="R1694" s="29" t="s">
        <v>38</v>
      </c>
      <c r="S1694" s="28" t="s">
        <v>64</v>
      </c>
      <c r="T1694" s="28" t="s">
        <v>38</v>
      </c>
      <c r="U1694" s="5" t="s">
        <v>38</v>
      </c>
      <c r="V1694" s="30" t="s">
        <v>4094</v>
      </c>
      <c r="W1694" s="7" t="s">
        <v>38</v>
      </c>
      <c r="X1694" s="7" t="s">
        <v>38</v>
      </c>
      <c r="Y1694" s="5" t="s">
        <v>38</v>
      </c>
      <c r="Z1694" s="5" t="s">
        <v>38</v>
      </c>
      <c r="AA1694" s="6" t="s">
        <v>38</v>
      </c>
      <c r="AB1694" s="6" t="s">
        <v>284</v>
      </c>
      <c r="AC1694" s="6" t="s">
        <v>73</v>
      </c>
      <c r="AD1694" s="6" t="s">
        <v>38</v>
      </c>
      <c r="AE1694" s="6" t="s">
        <v>38</v>
      </c>
    </row>
    <row r="1695">
      <c r="A1695" s="28" t="s">
        <v>4104</v>
      </c>
      <c r="B1695" s="6" t="s">
        <v>4105</v>
      </c>
      <c r="C1695" s="6" t="s">
        <v>4066</v>
      </c>
      <c r="D1695" s="7" t="s">
        <v>34</v>
      </c>
      <c r="E1695" s="28" t="s">
        <v>35</v>
      </c>
      <c r="F1695" s="5" t="s">
        <v>341</v>
      </c>
      <c r="G1695" s="6" t="s">
        <v>342</v>
      </c>
      <c r="H1695" s="6" t="s">
        <v>38</v>
      </c>
      <c r="I1695" s="6" t="s">
        <v>38</v>
      </c>
      <c r="J1695" s="8" t="s">
        <v>1714</v>
      </c>
      <c r="K1695" s="5" t="s">
        <v>1715</v>
      </c>
      <c r="L1695" s="7" t="s">
        <v>1716</v>
      </c>
      <c r="M1695" s="9">
        <v>0</v>
      </c>
      <c r="N1695" s="5" t="s">
        <v>53</v>
      </c>
      <c r="O1695" s="31">
        <v>44610.7015791319</v>
      </c>
      <c r="P1695" s="32">
        <v>44626.4869763542</v>
      </c>
      <c r="Q1695" s="28" t="s">
        <v>38</v>
      </c>
      <c r="R1695" s="29" t="s">
        <v>38</v>
      </c>
      <c r="S1695" s="28" t="s">
        <v>64</v>
      </c>
      <c r="T1695" s="28" t="s">
        <v>38</v>
      </c>
      <c r="U1695" s="5" t="s">
        <v>38</v>
      </c>
      <c r="V1695" s="28" t="s">
        <v>38</v>
      </c>
      <c r="W1695" s="7" t="s">
        <v>38</v>
      </c>
      <c r="X1695" s="7" t="s">
        <v>38</v>
      </c>
      <c r="Y1695" s="5" t="s">
        <v>38</v>
      </c>
      <c r="Z1695" s="5" t="s">
        <v>38</v>
      </c>
      <c r="AA1695" s="6" t="s">
        <v>38</v>
      </c>
      <c r="AB1695" s="6" t="s">
        <v>38</v>
      </c>
      <c r="AC1695" s="6" t="s">
        <v>38</v>
      </c>
      <c r="AD1695" s="6" t="s">
        <v>38</v>
      </c>
      <c r="AE1695" s="6" t="s">
        <v>38</v>
      </c>
    </row>
    <row r="1696">
      <c r="A1696" s="28" t="s">
        <v>4106</v>
      </c>
      <c r="B1696" s="6" t="s">
        <v>4107</v>
      </c>
      <c r="C1696" s="6" t="s">
        <v>4066</v>
      </c>
      <c r="D1696" s="7" t="s">
        <v>34</v>
      </c>
      <c r="E1696" s="28" t="s">
        <v>35</v>
      </c>
      <c r="F1696" s="5" t="s">
        <v>341</v>
      </c>
      <c r="G1696" s="6" t="s">
        <v>342</v>
      </c>
      <c r="H1696" s="6" t="s">
        <v>38</v>
      </c>
      <c r="I1696" s="6" t="s">
        <v>38</v>
      </c>
      <c r="J1696" s="8" t="s">
        <v>1714</v>
      </c>
      <c r="K1696" s="5" t="s">
        <v>1715</v>
      </c>
      <c r="L1696" s="7" t="s">
        <v>1716</v>
      </c>
      <c r="M1696" s="9">
        <v>0</v>
      </c>
      <c r="N1696" s="5" t="s">
        <v>53</v>
      </c>
      <c r="O1696" s="31">
        <v>44610.7015792477</v>
      </c>
      <c r="P1696" s="32">
        <v>44618.4592819097</v>
      </c>
      <c r="Q1696" s="28" t="s">
        <v>38</v>
      </c>
      <c r="R1696" s="29" t="s">
        <v>4108</v>
      </c>
      <c r="S1696" s="28" t="s">
        <v>64</v>
      </c>
      <c r="T1696" s="28" t="s">
        <v>38</v>
      </c>
      <c r="U1696" s="5" t="s">
        <v>38</v>
      </c>
      <c r="V1696" s="28" t="s">
        <v>38</v>
      </c>
      <c r="W1696" s="7" t="s">
        <v>38</v>
      </c>
      <c r="X1696" s="7" t="s">
        <v>38</v>
      </c>
      <c r="Y1696" s="5" t="s">
        <v>38</v>
      </c>
      <c r="Z1696" s="5" t="s">
        <v>38</v>
      </c>
      <c r="AA1696" s="6" t="s">
        <v>38</v>
      </c>
      <c r="AB1696" s="6" t="s">
        <v>38</v>
      </c>
      <c r="AC1696" s="6" t="s">
        <v>38</v>
      </c>
      <c r="AD1696" s="6" t="s">
        <v>38</v>
      </c>
      <c r="AE1696" s="6" t="s">
        <v>38</v>
      </c>
    </row>
    <row r="1697">
      <c r="A1697" s="28" t="s">
        <v>4109</v>
      </c>
      <c r="B1697" s="6" t="s">
        <v>4110</v>
      </c>
      <c r="C1697" s="6" t="s">
        <v>4008</v>
      </c>
      <c r="D1697" s="7" t="s">
        <v>34</v>
      </c>
      <c r="E1697" s="28" t="s">
        <v>35</v>
      </c>
      <c r="F1697" s="5" t="s">
        <v>341</v>
      </c>
      <c r="G1697" s="6" t="s">
        <v>342</v>
      </c>
      <c r="H1697" s="6" t="s">
        <v>38</v>
      </c>
      <c r="I1697" s="6" t="s">
        <v>38</v>
      </c>
      <c r="J1697" s="8" t="s">
        <v>441</v>
      </c>
      <c r="K1697" s="5" t="s">
        <v>442</v>
      </c>
      <c r="L1697" s="7" t="s">
        <v>443</v>
      </c>
      <c r="M1697" s="9">
        <v>0</v>
      </c>
      <c r="N1697" s="5" t="s">
        <v>53</v>
      </c>
      <c r="O1697" s="31">
        <v>44610.7015793634</v>
      </c>
      <c r="P1697" s="32">
        <v>44617.4176341088</v>
      </c>
      <c r="Q1697" s="28" t="s">
        <v>38</v>
      </c>
      <c r="R1697" s="29" t="s">
        <v>38</v>
      </c>
      <c r="S1697" s="28" t="s">
        <v>64</v>
      </c>
      <c r="T1697" s="28" t="s">
        <v>38</v>
      </c>
      <c r="U1697" s="5" t="s">
        <v>38</v>
      </c>
      <c r="V1697" s="28" t="s">
        <v>99</v>
      </c>
      <c r="W1697" s="7" t="s">
        <v>38</v>
      </c>
      <c r="X1697" s="7" t="s">
        <v>38</v>
      </c>
      <c r="Y1697" s="5" t="s">
        <v>38</v>
      </c>
      <c r="Z1697" s="5" t="s">
        <v>38</v>
      </c>
      <c r="AA1697" s="6" t="s">
        <v>38</v>
      </c>
      <c r="AB1697" s="6" t="s">
        <v>38</v>
      </c>
      <c r="AC1697" s="6" t="s">
        <v>38</v>
      </c>
      <c r="AD1697" s="6" t="s">
        <v>38</v>
      </c>
      <c r="AE1697" s="6" t="s">
        <v>38</v>
      </c>
    </row>
    <row r="1698">
      <c r="A1698" s="28" t="s">
        <v>4111</v>
      </c>
      <c r="B1698" s="6" t="s">
        <v>4112</v>
      </c>
      <c r="C1698" s="6" t="s">
        <v>4113</v>
      </c>
      <c r="D1698" s="7" t="s">
        <v>34</v>
      </c>
      <c r="E1698" s="28" t="s">
        <v>35</v>
      </c>
      <c r="F1698" s="5" t="s">
        <v>341</v>
      </c>
      <c r="G1698" s="6" t="s">
        <v>342</v>
      </c>
      <c r="H1698" s="6" t="s">
        <v>38</v>
      </c>
      <c r="I1698" s="6" t="s">
        <v>38</v>
      </c>
      <c r="J1698" s="8" t="s">
        <v>366</v>
      </c>
      <c r="K1698" s="5" t="s">
        <v>367</v>
      </c>
      <c r="L1698" s="7" t="s">
        <v>368</v>
      </c>
      <c r="M1698" s="9">
        <v>0</v>
      </c>
      <c r="N1698" s="5" t="s">
        <v>53</v>
      </c>
      <c r="O1698" s="31">
        <v>44611.7070650116</v>
      </c>
      <c r="P1698" s="32">
        <v>44617.4176342593</v>
      </c>
      <c r="Q1698" s="28" t="s">
        <v>38</v>
      </c>
      <c r="R1698" s="29" t="s">
        <v>38</v>
      </c>
      <c r="S1698" s="28" t="s">
        <v>64</v>
      </c>
      <c r="T1698" s="28" t="s">
        <v>38</v>
      </c>
      <c r="U1698" s="5" t="s">
        <v>38</v>
      </c>
      <c r="V1698" s="28" t="s">
        <v>184</v>
      </c>
      <c r="W1698" s="7" t="s">
        <v>38</v>
      </c>
      <c r="X1698" s="7" t="s">
        <v>38</v>
      </c>
      <c r="Y1698" s="5" t="s">
        <v>38</v>
      </c>
      <c r="Z1698" s="5" t="s">
        <v>38</v>
      </c>
      <c r="AA1698" s="6" t="s">
        <v>38</v>
      </c>
      <c r="AB1698" s="6" t="s">
        <v>38</v>
      </c>
      <c r="AC1698" s="6" t="s">
        <v>38</v>
      </c>
      <c r="AD1698" s="6" t="s">
        <v>38</v>
      </c>
      <c r="AE1698" s="6" t="s">
        <v>38</v>
      </c>
    </row>
    <row r="1699">
      <c r="A1699" s="28" t="s">
        <v>4114</v>
      </c>
      <c r="B1699" s="6" t="s">
        <v>4115</v>
      </c>
      <c r="C1699" s="6" t="s">
        <v>4116</v>
      </c>
      <c r="D1699" s="7" t="s">
        <v>34</v>
      </c>
      <c r="E1699" s="28" t="s">
        <v>35</v>
      </c>
      <c r="F1699" s="5" t="s">
        <v>341</v>
      </c>
      <c r="G1699" s="6" t="s">
        <v>342</v>
      </c>
      <c r="H1699" s="6" t="s">
        <v>38</v>
      </c>
      <c r="I1699" s="6" t="s">
        <v>38</v>
      </c>
      <c r="J1699" s="8" t="s">
        <v>406</v>
      </c>
      <c r="K1699" s="5" t="s">
        <v>407</v>
      </c>
      <c r="L1699" s="7" t="s">
        <v>408</v>
      </c>
      <c r="M1699" s="9">
        <v>0</v>
      </c>
      <c r="N1699" s="5" t="s">
        <v>53</v>
      </c>
      <c r="O1699" s="31">
        <v>44611.707065544</v>
      </c>
      <c r="P1699" s="32">
        <v>44617.4176342593</v>
      </c>
      <c r="Q1699" s="28" t="s">
        <v>38</v>
      </c>
      <c r="R1699" s="29" t="s">
        <v>38</v>
      </c>
      <c r="S1699" s="28" t="s">
        <v>64</v>
      </c>
      <c r="T1699" s="28" t="s">
        <v>38</v>
      </c>
      <c r="U1699" s="5" t="s">
        <v>38</v>
      </c>
      <c r="V1699" s="28" t="s">
        <v>308</v>
      </c>
      <c r="W1699" s="7" t="s">
        <v>38</v>
      </c>
      <c r="X1699" s="7" t="s">
        <v>38</v>
      </c>
      <c r="Y1699" s="5" t="s">
        <v>38</v>
      </c>
      <c r="Z1699" s="5" t="s">
        <v>38</v>
      </c>
      <c r="AA1699" s="6" t="s">
        <v>38</v>
      </c>
      <c r="AB1699" s="6" t="s">
        <v>38</v>
      </c>
      <c r="AC1699" s="6" t="s">
        <v>38</v>
      </c>
      <c r="AD1699" s="6" t="s">
        <v>38</v>
      </c>
      <c r="AE1699" s="6" t="s">
        <v>38</v>
      </c>
    </row>
    <row r="1700">
      <c r="A1700" s="28" t="s">
        <v>4117</v>
      </c>
      <c r="B1700" s="6" t="s">
        <v>4118</v>
      </c>
      <c r="C1700" s="6" t="s">
        <v>4119</v>
      </c>
      <c r="D1700" s="7" t="s">
        <v>34</v>
      </c>
      <c r="E1700" s="28" t="s">
        <v>35</v>
      </c>
      <c r="F1700" s="5" t="s">
        <v>341</v>
      </c>
      <c r="G1700" s="6" t="s">
        <v>342</v>
      </c>
      <c r="H1700" s="6" t="s">
        <v>38</v>
      </c>
      <c r="I1700" s="6" t="s">
        <v>38</v>
      </c>
      <c r="J1700" s="8" t="s">
        <v>526</v>
      </c>
      <c r="K1700" s="5" t="s">
        <v>527</v>
      </c>
      <c r="L1700" s="7" t="s">
        <v>528</v>
      </c>
      <c r="M1700" s="9">
        <v>0</v>
      </c>
      <c r="N1700" s="5" t="s">
        <v>53</v>
      </c>
      <c r="O1700" s="31">
        <v>44611.707065706</v>
      </c>
      <c r="P1700" s="32">
        <v>44617.4176342593</v>
      </c>
      <c r="Q1700" s="28" t="s">
        <v>38</v>
      </c>
      <c r="R1700" s="29" t="s">
        <v>38</v>
      </c>
      <c r="S1700" s="28" t="s">
        <v>64</v>
      </c>
      <c r="T1700" s="28" t="s">
        <v>38</v>
      </c>
      <c r="U1700" s="5" t="s">
        <v>38</v>
      </c>
      <c r="V1700" s="28" t="s">
        <v>214</v>
      </c>
      <c r="W1700" s="7" t="s">
        <v>38</v>
      </c>
      <c r="X1700" s="7" t="s">
        <v>38</v>
      </c>
      <c r="Y1700" s="5" t="s">
        <v>38</v>
      </c>
      <c r="Z1700" s="5" t="s">
        <v>38</v>
      </c>
      <c r="AA1700" s="6" t="s">
        <v>38</v>
      </c>
      <c r="AB1700" s="6" t="s">
        <v>38</v>
      </c>
      <c r="AC1700" s="6" t="s">
        <v>38</v>
      </c>
      <c r="AD1700" s="6" t="s">
        <v>38</v>
      </c>
      <c r="AE1700" s="6" t="s">
        <v>38</v>
      </c>
    </row>
    <row r="1701">
      <c r="A1701" s="28" t="s">
        <v>4120</v>
      </c>
      <c r="B1701" s="6" t="s">
        <v>4121</v>
      </c>
      <c r="C1701" s="6" t="s">
        <v>4119</v>
      </c>
      <c r="D1701" s="7" t="s">
        <v>34</v>
      </c>
      <c r="E1701" s="28" t="s">
        <v>35</v>
      </c>
      <c r="F1701" s="5" t="s">
        <v>341</v>
      </c>
      <c r="G1701" s="6" t="s">
        <v>342</v>
      </c>
      <c r="H1701" s="6" t="s">
        <v>38</v>
      </c>
      <c r="I1701" s="6" t="s">
        <v>38</v>
      </c>
      <c r="J1701" s="8" t="s">
        <v>526</v>
      </c>
      <c r="K1701" s="5" t="s">
        <v>527</v>
      </c>
      <c r="L1701" s="7" t="s">
        <v>528</v>
      </c>
      <c r="M1701" s="9">
        <v>0</v>
      </c>
      <c r="N1701" s="5" t="s">
        <v>53</v>
      </c>
      <c r="O1701" s="31">
        <v>44611.7070658565</v>
      </c>
      <c r="P1701" s="32">
        <v>44617.417634456</v>
      </c>
      <c r="Q1701" s="28" t="s">
        <v>38</v>
      </c>
      <c r="R1701" s="29" t="s">
        <v>38</v>
      </c>
      <c r="S1701" s="28" t="s">
        <v>64</v>
      </c>
      <c r="T1701" s="28" t="s">
        <v>38</v>
      </c>
      <c r="U1701" s="5" t="s">
        <v>38</v>
      </c>
      <c r="V1701" s="28" t="s">
        <v>214</v>
      </c>
      <c r="W1701" s="7" t="s">
        <v>38</v>
      </c>
      <c r="X1701" s="7" t="s">
        <v>38</v>
      </c>
      <c r="Y1701" s="5" t="s">
        <v>38</v>
      </c>
      <c r="Z1701" s="5" t="s">
        <v>38</v>
      </c>
      <c r="AA1701" s="6" t="s">
        <v>38</v>
      </c>
      <c r="AB1701" s="6" t="s">
        <v>38</v>
      </c>
      <c r="AC1701" s="6" t="s">
        <v>38</v>
      </c>
      <c r="AD1701" s="6" t="s">
        <v>38</v>
      </c>
      <c r="AE1701" s="6" t="s">
        <v>38</v>
      </c>
    </row>
    <row r="1702">
      <c r="A1702" s="28" t="s">
        <v>4122</v>
      </c>
      <c r="B1702" s="6" t="s">
        <v>4123</v>
      </c>
      <c r="C1702" s="6" t="s">
        <v>4119</v>
      </c>
      <c r="D1702" s="7" t="s">
        <v>34</v>
      </c>
      <c r="E1702" s="28" t="s">
        <v>35</v>
      </c>
      <c r="F1702" s="5" t="s">
        <v>341</v>
      </c>
      <c r="G1702" s="6" t="s">
        <v>342</v>
      </c>
      <c r="H1702" s="6" t="s">
        <v>38</v>
      </c>
      <c r="I1702" s="6" t="s">
        <v>38</v>
      </c>
      <c r="J1702" s="8" t="s">
        <v>526</v>
      </c>
      <c r="K1702" s="5" t="s">
        <v>527</v>
      </c>
      <c r="L1702" s="7" t="s">
        <v>528</v>
      </c>
      <c r="M1702" s="9">
        <v>0</v>
      </c>
      <c r="N1702" s="5" t="s">
        <v>53</v>
      </c>
      <c r="O1702" s="31">
        <v>44611.7070662037</v>
      </c>
      <c r="P1702" s="32">
        <v>44622.3342503125</v>
      </c>
      <c r="Q1702" s="28" t="s">
        <v>38</v>
      </c>
      <c r="R1702" s="29" t="s">
        <v>38</v>
      </c>
      <c r="S1702" s="28" t="s">
        <v>64</v>
      </c>
      <c r="T1702" s="28" t="s">
        <v>38</v>
      </c>
      <c r="U1702" s="5" t="s">
        <v>38</v>
      </c>
      <c r="V1702" s="28" t="s">
        <v>214</v>
      </c>
      <c r="W1702" s="7" t="s">
        <v>38</v>
      </c>
      <c r="X1702" s="7" t="s">
        <v>38</v>
      </c>
      <c r="Y1702" s="5" t="s">
        <v>38</v>
      </c>
      <c r="Z1702" s="5" t="s">
        <v>38</v>
      </c>
      <c r="AA1702" s="6" t="s">
        <v>38</v>
      </c>
      <c r="AB1702" s="6" t="s">
        <v>38</v>
      </c>
      <c r="AC1702" s="6" t="s">
        <v>38</v>
      </c>
      <c r="AD1702" s="6" t="s">
        <v>38</v>
      </c>
      <c r="AE1702" s="6" t="s">
        <v>38</v>
      </c>
    </row>
    <row r="1703">
      <c r="A1703" s="28" t="s">
        <v>4124</v>
      </c>
      <c r="B1703" s="6" t="s">
        <v>4125</v>
      </c>
      <c r="C1703" s="6" t="s">
        <v>4126</v>
      </c>
      <c r="D1703" s="7" t="s">
        <v>34</v>
      </c>
      <c r="E1703" s="28" t="s">
        <v>35</v>
      </c>
      <c r="F1703" s="5" t="s">
        <v>341</v>
      </c>
      <c r="G1703" s="6" t="s">
        <v>342</v>
      </c>
      <c r="H1703" s="6" t="s">
        <v>38</v>
      </c>
      <c r="I1703" s="6" t="s">
        <v>38</v>
      </c>
      <c r="J1703" s="8" t="s">
        <v>466</v>
      </c>
      <c r="K1703" s="5" t="s">
        <v>467</v>
      </c>
      <c r="L1703" s="7" t="s">
        <v>468</v>
      </c>
      <c r="M1703" s="9">
        <v>0</v>
      </c>
      <c r="N1703" s="5" t="s">
        <v>53</v>
      </c>
      <c r="O1703" s="31">
        <v>44611.7070665857</v>
      </c>
      <c r="P1703" s="32">
        <v>44617.4176346065</v>
      </c>
      <c r="Q1703" s="28" t="s">
        <v>38</v>
      </c>
      <c r="R1703" s="29" t="s">
        <v>38</v>
      </c>
      <c r="S1703" s="28" t="s">
        <v>64</v>
      </c>
      <c r="T1703" s="28" t="s">
        <v>38</v>
      </c>
      <c r="U1703" s="5" t="s">
        <v>38</v>
      </c>
      <c r="V1703" s="28" t="s">
        <v>145</v>
      </c>
      <c r="W1703" s="7" t="s">
        <v>38</v>
      </c>
      <c r="X1703" s="7" t="s">
        <v>38</v>
      </c>
      <c r="Y1703" s="5" t="s">
        <v>38</v>
      </c>
      <c r="Z1703" s="5" t="s">
        <v>38</v>
      </c>
      <c r="AA1703" s="6" t="s">
        <v>38</v>
      </c>
      <c r="AB1703" s="6" t="s">
        <v>38</v>
      </c>
      <c r="AC1703" s="6" t="s">
        <v>38</v>
      </c>
      <c r="AD1703" s="6" t="s">
        <v>38</v>
      </c>
      <c r="AE1703" s="6" t="s">
        <v>38</v>
      </c>
    </row>
    <row r="1704">
      <c r="A1704" s="28" t="s">
        <v>4127</v>
      </c>
      <c r="B1704" s="6" t="s">
        <v>4128</v>
      </c>
      <c r="C1704" s="6" t="s">
        <v>4126</v>
      </c>
      <c r="D1704" s="7" t="s">
        <v>34</v>
      </c>
      <c r="E1704" s="28" t="s">
        <v>35</v>
      </c>
      <c r="F1704" s="5" t="s">
        <v>341</v>
      </c>
      <c r="G1704" s="6" t="s">
        <v>342</v>
      </c>
      <c r="H1704" s="6" t="s">
        <v>38</v>
      </c>
      <c r="I1704" s="6" t="s">
        <v>38</v>
      </c>
      <c r="J1704" s="8" t="s">
        <v>466</v>
      </c>
      <c r="K1704" s="5" t="s">
        <v>467</v>
      </c>
      <c r="L1704" s="7" t="s">
        <v>468</v>
      </c>
      <c r="M1704" s="9">
        <v>0</v>
      </c>
      <c r="N1704" s="5" t="s">
        <v>53</v>
      </c>
      <c r="O1704" s="31">
        <v>44611.7070667477</v>
      </c>
      <c r="P1704" s="32">
        <v>44618.4592819097</v>
      </c>
      <c r="Q1704" s="28" t="s">
        <v>38</v>
      </c>
      <c r="R1704" s="29" t="s">
        <v>38</v>
      </c>
      <c r="S1704" s="28" t="s">
        <v>64</v>
      </c>
      <c r="T1704" s="28" t="s">
        <v>38</v>
      </c>
      <c r="U1704" s="5" t="s">
        <v>38</v>
      </c>
      <c r="V1704" s="28" t="s">
        <v>145</v>
      </c>
      <c r="W1704" s="7" t="s">
        <v>38</v>
      </c>
      <c r="X1704" s="7" t="s">
        <v>38</v>
      </c>
      <c r="Y1704" s="5" t="s">
        <v>38</v>
      </c>
      <c r="Z1704" s="5" t="s">
        <v>38</v>
      </c>
      <c r="AA1704" s="6" t="s">
        <v>38</v>
      </c>
      <c r="AB1704" s="6" t="s">
        <v>38</v>
      </c>
      <c r="AC1704" s="6" t="s">
        <v>38</v>
      </c>
      <c r="AD1704" s="6" t="s">
        <v>38</v>
      </c>
      <c r="AE1704" s="6" t="s">
        <v>38</v>
      </c>
    </row>
    <row r="1705">
      <c r="A1705" s="28" t="s">
        <v>4129</v>
      </c>
      <c r="B1705" s="6" t="s">
        <v>4130</v>
      </c>
      <c r="C1705" s="6" t="s">
        <v>4126</v>
      </c>
      <c r="D1705" s="7" t="s">
        <v>34</v>
      </c>
      <c r="E1705" s="28" t="s">
        <v>35</v>
      </c>
      <c r="F1705" s="5" t="s">
        <v>341</v>
      </c>
      <c r="G1705" s="6" t="s">
        <v>342</v>
      </c>
      <c r="H1705" s="6" t="s">
        <v>38</v>
      </c>
      <c r="I1705" s="6" t="s">
        <v>38</v>
      </c>
      <c r="J1705" s="8" t="s">
        <v>466</v>
      </c>
      <c r="K1705" s="5" t="s">
        <v>467</v>
      </c>
      <c r="L1705" s="7" t="s">
        <v>468</v>
      </c>
      <c r="M1705" s="9">
        <v>0</v>
      </c>
      <c r="N1705" s="5" t="s">
        <v>53</v>
      </c>
      <c r="O1705" s="31">
        <v>44611.7070668634</v>
      </c>
      <c r="P1705" s="32">
        <v>44623.3412399653</v>
      </c>
      <c r="Q1705" s="28" t="s">
        <v>38</v>
      </c>
      <c r="R1705" s="29" t="s">
        <v>38</v>
      </c>
      <c r="S1705" s="28" t="s">
        <v>64</v>
      </c>
      <c r="T1705" s="28" t="s">
        <v>38</v>
      </c>
      <c r="U1705" s="5" t="s">
        <v>38</v>
      </c>
      <c r="V1705" s="28" t="s">
        <v>145</v>
      </c>
      <c r="W1705" s="7" t="s">
        <v>38</v>
      </c>
      <c r="X1705" s="7" t="s">
        <v>38</v>
      </c>
      <c r="Y1705" s="5" t="s">
        <v>38</v>
      </c>
      <c r="Z1705" s="5" t="s">
        <v>38</v>
      </c>
      <c r="AA1705" s="6" t="s">
        <v>38</v>
      </c>
      <c r="AB1705" s="6" t="s">
        <v>38</v>
      </c>
      <c r="AC1705" s="6" t="s">
        <v>38</v>
      </c>
      <c r="AD1705" s="6" t="s">
        <v>38</v>
      </c>
      <c r="AE1705" s="6" t="s">
        <v>38</v>
      </c>
    </row>
    <row r="1706">
      <c r="A1706" s="28" t="s">
        <v>4131</v>
      </c>
      <c r="B1706" s="6" t="s">
        <v>4132</v>
      </c>
      <c r="C1706" s="6" t="s">
        <v>1921</v>
      </c>
      <c r="D1706" s="7" t="s">
        <v>34</v>
      </c>
      <c r="E1706" s="28" t="s">
        <v>35</v>
      </c>
      <c r="F1706" s="5" t="s">
        <v>341</v>
      </c>
      <c r="G1706" s="6" t="s">
        <v>342</v>
      </c>
      <c r="H1706" s="6" t="s">
        <v>38</v>
      </c>
      <c r="I1706" s="6" t="s">
        <v>38</v>
      </c>
      <c r="J1706" s="8" t="s">
        <v>456</v>
      </c>
      <c r="K1706" s="5" t="s">
        <v>457</v>
      </c>
      <c r="L1706" s="7" t="s">
        <v>458</v>
      </c>
      <c r="M1706" s="9">
        <v>0</v>
      </c>
      <c r="N1706" s="5" t="s">
        <v>346</v>
      </c>
      <c r="O1706" s="31">
        <v>44612.7442167824</v>
      </c>
      <c r="P1706" s="32">
        <v>44617.4176349884</v>
      </c>
      <c r="Q1706" s="28" t="s">
        <v>38</v>
      </c>
      <c r="R1706" s="29" t="s">
        <v>38</v>
      </c>
      <c r="S1706" s="28" t="s">
        <v>64</v>
      </c>
      <c r="T1706" s="28" t="s">
        <v>38</v>
      </c>
      <c r="U1706" s="5" t="s">
        <v>38</v>
      </c>
      <c r="V1706" s="28" t="s">
        <v>99</v>
      </c>
      <c r="W1706" s="7" t="s">
        <v>38</v>
      </c>
      <c r="X1706" s="7" t="s">
        <v>38</v>
      </c>
      <c r="Y1706" s="5" t="s">
        <v>38</v>
      </c>
      <c r="Z1706" s="5" t="s">
        <v>38</v>
      </c>
      <c r="AA1706" s="6" t="s">
        <v>38</v>
      </c>
      <c r="AB1706" s="6" t="s">
        <v>38</v>
      </c>
      <c r="AC1706" s="6" t="s">
        <v>38</v>
      </c>
      <c r="AD1706" s="6" t="s">
        <v>38</v>
      </c>
      <c r="AE1706" s="6" t="s">
        <v>38</v>
      </c>
    </row>
    <row r="1707">
      <c r="A1707" s="28" t="s">
        <v>4133</v>
      </c>
      <c r="B1707" s="6" t="s">
        <v>4134</v>
      </c>
      <c r="C1707" s="6" t="s">
        <v>4135</v>
      </c>
      <c r="D1707" s="7" t="s">
        <v>34</v>
      </c>
      <c r="E1707" s="28" t="s">
        <v>35</v>
      </c>
      <c r="F1707" s="5" t="s">
        <v>341</v>
      </c>
      <c r="G1707" s="6" t="s">
        <v>342</v>
      </c>
      <c r="H1707" s="6" t="s">
        <v>38</v>
      </c>
      <c r="I1707" s="6" t="s">
        <v>38</v>
      </c>
      <c r="J1707" s="8" t="s">
        <v>622</v>
      </c>
      <c r="K1707" s="5" t="s">
        <v>623</v>
      </c>
      <c r="L1707" s="7" t="s">
        <v>624</v>
      </c>
      <c r="M1707" s="9">
        <v>0</v>
      </c>
      <c r="N1707" s="5" t="s">
        <v>53</v>
      </c>
      <c r="O1707" s="31">
        <v>44612.7442170139</v>
      </c>
      <c r="P1707" s="32">
        <v>44617.4176349884</v>
      </c>
      <c r="Q1707" s="28" t="s">
        <v>38</v>
      </c>
      <c r="R1707" s="29" t="s">
        <v>38</v>
      </c>
      <c r="S1707" s="28" t="s">
        <v>64</v>
      </c>
      <c r="T1707" s="28" t="s">
        <v>38</v>
      </c>
      <c r="U1707" s="5" t="s">
        <v>38</v>
      </c>
      <c r="V1707" s="28" t="s">
        <v>200</v>
      </c>
      <c r="W1707" s="7" t="s">
        <v>38</v>
      </c>
      <c r="X1707" s="7" t="s">
        <v>38</v>
      </c>
      <c r="Y1707" s="5" t="s">
        <v>38</v>
      </c>
      <c r="Z1707" s="5" t="s">
        <v>38</v>
      </c>
      <c r="AA1707" s="6" t="s">
        <v>38</v>
      </c>
      <c r="AB1707" s="6" t="s">
        <v>38</v>
      </c>
      <c r="AC1707" s="6" t="s">
        <v>38</v>
      </c>
      <c r="AD1707" s="6" t="s">
        <v>38</v>
      </c>
      <c r="AE1707" s="6" t="s">
        <v>38</v>
      </c>
    </row>
    <row r="1708">
      <c r="A1708" s="28" t="s">
        <v>4136</v>
      </c>
      <c r="B1708" s="6" t="s">
        <v>4137</v>
      </c>
      <c r="C1708" s="6" t="s">
        <v>786</v>
      </c>
      <c r="D1708" s="7" t="s">
        <v>34</v>
      </c>
      <c r="E1708" s="28" t="s">
        <v>35</v>
      </c>
      <c r="F1708" s="5" t="s">
        <v>341</v>
      </c>
      <c r="G1708" s="6" t="s">
        <v>342</v>
      </c>
      <c r="H1708" s="6" t="s">
        <v>38</v>
      </c>
      <c r="I1708" s="6" t="s">
        <v>38</v>
      </c>
      <c r="J1708" s="8" t="s">
        <v>396</v>
      </c>
      <c r="K1708" s="5" t="s">
        <v>397</v>
      </c>
      <c r="L1708" s="7" t="s">
        <v>398</v>
      </c>
      <c r="M1708" s="9">
        <v>0</v>
      </c>
      <c r="N1708" s="5" t="s">
        <v>559</v>
      </c>
      <c r="O1708" s="31">
        <v>44612.7442171643</v>
      </c>
      <c r="P1708" s="32">
        <v>44617.4176349884</v>
      </c>
      <c r="Q1708" s="28" t="s">
        <v>38</v>
      </c>
      <c r="R1708" s="29" t="s">
        <v>4138</v>
      </c>
      <c r="S1708" s="28" t="s">
        <v>64</v>
      </c>
      <c r="T1708" s="28" t="s">
        <v>38</v>
      </c>
      <c r="U1708" s="5" t="s">
        <v>38</v>
      </c>
      <c r="V1708" s="28" t="s">
        <v>86</v>
      </c>
      <c r="W1708" s="7" t="s">
        <v>38</v>
      </c>
      <c r="X1708" s="7" t="s">
        <v>38</v>
      </c>
      <c r="Y1708" s="5" t="s">
        <v>38</v>
      </c>
      <c r="Z1708" s="5" t="s">
        <v>38</v>
      </c>
      <c r="AA1708" s="6" t="s">
        <v>38</v>
      </c>
      <c r="AB1708" s="6" t="s">
        <v>38</v>
      </c>
      <c r="AC1708" s="6" t="s">
        <v>38</v>
      </c>
      <c r="AD1708" s="6" t="s">
        <v>38</v>
      </c>
      <c r="AE1708" s="6" t="s">
        <v>38</v>
      </c>
    </row>
    <row r="1709">
      <c r="A1709" s="28" t="s">
        <v>4138</v>
      </c>
      <c r="B1709" s="6" t="s">
        <v>4139</v>
      </c>
      <c r="C1709" s="6" t="s">
        <v>786</v>
      </c>
      <c r="D1709" s="7" t="s">
        <v>34</v>
      </c>
      <c r="E1709" s="28" t="s">
        <v>35</v>
      </c>
      <c r="F1709" s="5" t="s">
        <v>341</v>
      </c>
      <c r="G1709" s="6" t="s">
        <v>342</v>
      </c>
      <c r="H1709" s="6" t="s">
        <v>38</v>
      </c>
      <c r="I1709" s="6" t="s">
        <v>38</v>
      </c>
      <c r="J1709" s="8" t="s">
        <v>396</v>
      </c>
      <c r="K1709" s="5" t="s">
        <v>397</v>
      </c>
      <c r="L1709" s="7" t="s">
        <v>398</v>
      </c>
      <c r="M1709" s="9">
        <v>0</v>
      </c>
      <c r="N1709" s="5" t="s">
        <v>53</v>
      </c>
      <c r="O1709" s="31">
        <v>44612.7442172801</v>
      </c>
      <c r="P1709" s="32">
        <v>44618.4592820602</v>
      </c>
      <c r="Q1709" s="28" t="s">
        <v>4136</v>
      </c>
      <c r="R1709" s="29" t="s">
        <v>38</v>
      </c>
      <c r="S1709" s="28" t="s">
        <v>64</v>
      </c>
      <c r="T1709" s="28" t="s">
        <v>38</v>
      </c>
      <c r="U1709" s="5" t="s">
        <v>38</v>
      </c>
      <c r="V1709" s="28" t="s">
        <v>86</v>
      </c>
      <c r="W1709" s="7" t="s">
        <v>38</v>
      </c>
      <c r="X1709" s="7" t="s">
        <v>38</v>
      </c>
      <c r="Y1709" s="5" t="s">
        <v>38</v>
      </c>
      <c r="Z1709" s="5" t="s">
        <v>38</v>
      </c>
      <c r="AA1709" s="6" t="s">
        <v>38</v>
      </c>
      <c r="AB1709" s="6" t="s">
        <v>38</v>
      </c>
      <c r="AC1709" s="6" t="s">
        <v>38</v>
      </c>
      <c r="AD1709" s="6" t="s">
        <v>38</v>
      </c>
      <c r="AE1709" s="6" t="s">
        <v>38</v>
      </c>
    </row>
    <row r="1710">
      <c r="A1710" s="28" t="s">
        <v>4140</v>
      </c>
      <c r="B1710" s="6" t="s">
        <v>4141</v>
      </c>
      <c r="C1710" s="6" t="s">
        <v>786</v>
      </c>
      <c r="D1710" s="7" t="s">
        <v>34</v>
      </c>
      <c r="E1710" s="28" t="s">
        <v>35</v>
      </c>
      <c r="F1710" s="5" t="s">
        <v>341</v>
      </c>
      <c r="G1710" s="6" t="s">
        <v>342</v>
      </c>
      <c r="H1710" s="6" t="s">
        <v>38</v>
      </c>
      <c r="I1710" s="6" t="s">
        <v>38</v>
      </c>
      <c r="J1710" s="8" t="s">
        <v>396</v>
      </c>
      <c r="K1710" s="5" t="s">
        <v>397</v>
      </c>
      <c r="L1710" s="7" t="s">
        <v>398</v>
      </c>
      <c r="M1710" s="9">
        <v>0</v>
      </c>
      <c r="N1710" s="5" t="s">
        <v>53</v>
      </c>
      <c r="O1710" s="31">
        <v>44612.7442173611</v>
      </c>
      <c r="P1710" s="32">
        <v>44621.3343010764</v>
      </c>
      <c r="Q1710" s="28" t="s">
        <v>38</v>
      </c>
      <c r="R1710" s="29" t="s">
        <v>38</v>
      </c>
      <c r="S1710" s="28" t="s">
        <v>64</v>
      </c>
      <c r="T1710" s="28" t="s">
        <v>38</v>
      </c>
      <c r="U1710" s="5" t="s">
        <v>38</v>
      </c>
      <c r="V1710" s="28" t="s">
        <v>86</v>
      </c>
      <c r="W1710" s="7" t="s">
        <v>38</v>
      </c>
      <c r="X1710" s="7" t="s">
        <v>38</v>
      </c>
      <c r="Y1710" s="5" t="s">
        <v>38</v>
      </c>
      <c r="Z1710" s="5" t="s">
        <v>38</v>
      </c>
      <c r="AA1710" s="6" t="s">
        <v>38</v>
      </c>
      <c r="AB1710" s="6" t="s">
        <v>38</v>
      </c>
      <c r="AC1710" s="6" t="s">
        <v>38</v>
      </c>
      <c r="AD1710" s="6" t="s">
        <v>38</v>
      </c>
      <c r="AE1710" s="6" t="s">
        <v>38</v>
      </c>
    </row>
    <row r="1711">
      <c r="A1711" s="28" t="s">
        <v>4142</v>
      </c>
      <c r="B1711" s="6" t="s">
        <v>4143</v>
      </c>
      <c r="C1711" s="6" t="s">
        <v>786</v>
      </c>
      <c r="D1711" s="7" t="s">
        <v>34</v>
      </c>
      <c r="E1711" s="28" t="s">
        <v>35</v>
      </c>
      <c r="F1711" s="5" t="s">
        <v>341</v>
      </c>
      <c r="G1711" s="6" t="s">
        <v>342</v>
      </c>
      <c r="H1711" s="6" t="s">
        <v>38</v>
      </c>
      <c r="I1711" s="6" t="s">
        <v>38</v>
      </c>
      <c r="J1711" s="8" t="s">
        <v>396</v>
      </c>
      <c r="K1711" s="5" t="s">
        <v>397</v>
      </c>
      <c r="L1711" s="7" t="s">
        <v>398</v>
      </c>
      <c r="M1711" s="9">
        <v>0</v>
      </c>
      <c r="N1711" s="5" t="s">
        <v>53</v>
      </c>
      <c r="O1711" s="31">
        <v>44612.7442174769</v>
      </c>
      <c r="P1711" s="32">
        <v>44624.362066169</v>
      </c>
      <c r="Q1711" s="28" t="s">
        <v>38</v>
      </c>
      <c r="R1711" s="29" t="s">
        <v>38</v>
      </c>
      <c r="S1711" s="28" t="s">
        <v>64</v>
      </c>
      <c r="T1711" s="28" t="s">
        <v>38</v>
      </c>
      <c r="U1711" s="5" t="s">
        <v>38</v>
      </c>
      <c r="V1711" s="28" t="s">
        <v>86</v>
      </c>
      <c r="W1711" s="7" t="s">
        <v>38</v>
      </c>
      <c r="X1711" s="7" t="s">
        <v>38</v>
      </c>
      <c r="Y1711" s="5" t="s">
        <v>38</v>
      </c>
      <c r="Z1711" s="5" t="s">
        <v>38</v>
      </c>
      <c r="AA1711" s="6" t="s">
        <v>38</v>
      </c>
      <c r="AB1711" s="6" t="s">
        <v>38</v>
      </c>
      <c r="AC1711" s="6" t="s">
        <v>38</v>
      </c>
      <c r="AD1711" s="6" t="s">
        <v>38</v>
      </c>
      <c r="AE1711" s="6" t="s">
        <v>38</v>
      </c>
    </row>
    <row r="1712">
      <c r="A1712" s="28" t="s">
        <v>4144</v>
      </c>
      <c r="B1712" s="6" t="s">
        <v>4145</v>
      </c>
      <c r="C1712" s="6" t="s">
        <v>4146</v>
      </c>
      <c r="D1712" s="7" t="s">
        <v>34</v>
      </c>
      <c r="E1712" s="28" t="s">
        <v>35</v>
      </c>
      <c r="F1712" s="5" t="s">
        <v>341</v>
      </c>
      <c r="G1712" s="6" t="s">
        <v>342</v>
      </c>
      <c r="H1712" s="6" t="s">
        <v>38</v>
      </c>
      <c r="I1712" s="6" t="s">
        <v>38</v>
      </c>
      <c r="J1712" s="8" t="s">
        <v>556</v>
      </c>
      <c r="K1712" s="5" t="s">
        <v>557</v>
      </c>
      <c r="L1712" s="7" t="s">
        <v>558</v>
      </c>
      <c r="M1712" s="9">
        <v>0</v>
      </c>
      <c r="N1712" s="5" t="s">
        <v>53</v>
      </c>
      <c r="O1712" s="31">
        <v>44613.424006713</v>
      </c>
      <c r="P1712" s="32">
        <v>44617.4176353356</v>
      </c>
      <c r="Q1712" s="28" t="s">
        <v>38</v>
      </c>
      <c r="R1712" s="29" t="s">
        <v>38</v>
      </c>
      <c r="S1712" s="28" t="s">
        <v>64</v>
      </c>
      <c r="T1712" s="28" t="s">
        <v>38</v>
      </c>
      <c r="U1712" s="5" t="s">
        <v>38</v>
      </c>
      <c r="V1712" s="28" t="s">
        <v>174</v>
      </c>
      <c r="W1712" s="7" t="s">
        <v>38</v>
      </c>
      <c r="X1712" s="7" t="s">
        <v>38</v>
      </c>
      <c r="Y1712" s="5" t="s">
        <v>38</v>
      </c>
      <c r="Z1712" s="5" t="s">
        <v>38</v>
      </c>
      <c r="AA1712" s="6" t="s">
        <v>38</v>
      </c>
      <c r="AB1712" s="6" t="s">
        <v>38</v>
      </c>
      <c r="AC1712" s="6" t="s">
        <v>38</v>
      </c>
      <c r="AD1712" s="6" t="s">
        <v>38</v>
      </c>
      <c r="AE1712" s="6" t="s">
        <v>38</v>
      </c>
    </row>
    <row r="1713">
      <c r="A1713" s="28" t="s">
        <v>4147</v>
      </c>
      <c r="B1713" s="6" t="s">
        <v>4148</v>
      </c>
      <c r="C1713" s="6" t="s">
        <v>4149</v>
      </c>
      <c r="D1713" s="7" t="s">
        <v>34</v>
      </c>
      <c r="E1713" s="28" t="s">
        <v>35</v>
      </c>
      <c r="F1713" s="5" t="s">
        <v>341</v>
      </c>
      <c r="G1713" s="6" t="s">
        <v>342</v>
      </c>
      <c r="H1713" s="6" t="s">
        <v>38</v>
      </c>
      <c r="I1713" s="6" t="s">
        <v>38</v>
      </c>
      <c r="J1713" s="8" t="s">
        <v>592</v>
      </c>
      <c r="K1713" s="5" t="s">
        <v>593</v>
      </c>
      <c r="L1713" s="7" t="s">
        <v>594</v>
      </c>
      <c r="M1713" s="9">
        <v>0</v>
      </c>
      <c r="N1713" s="5" t="s">
        <v>53</v>
      </c>
      <c r="O1713" s="31">
        <v>44613.4240069444</v>
      </c>
      <c r="P1713" s="32">
        <v>44617.4176355324</v>
      </c>
      <c r="Q1713" s="28" t="s">
        <v>38</v>
      </c>
      <c r="R1713" s="29" t="s">
        <v>38</v>
      </c>
      <c r="S1713" s="28" t="s">
        <v>64</v>
      </c>
      <c r="T1713" s="28" t="s">
        <v>38</v>
      </c>
      <c r="U1713" s="5" t="s">
        <v>38</v>
      </c>
      <c r="V1713" s="28" t="s">
        <v>204</v>
      </c>
      <c r="W1713" s="7" t="s">
        <v>38</v>
      </c>
      <c r="X1713" s="7" t="s">
        <v>38</v>
      </c>
      <c r="Y1713" s="5" t="s">
        <v>38</v>
      </c>
      <c r="Z1713" s="5" t="s">
        <v>38</v>
      </c>
      <c r="AA1713" s="6" t="s">
        <v>38</v>
      </c>
      <c r="AB1713" s="6" t="s">
        <v>38</v>
      </c>
      <c r="AC1713" s="6" t="s">
        <v>38</v>
      </c>
      <c r="AD1713" s="6" t="s">
        <v>38</v>
      </c>
      <c r="AE1713" s="6" t="s">
        <v>38</v>
      </c>
    </row>
    <row r="1714">
      <c r="A1714" s="28" t="s">
        <v>4150</v>
      </c>
      <c r="B1714" s="6" t="s">
        <v>4151</v>
      </c>
      <c r="C1714" s="6" t="s">
        <v>4149</v>
      </c>
      <c r="D1714" s="7" t="s">
        <v>34</v>
      </c>
      <c r="E1714" s="28" t="s">
        <v>35</v>
      </c>
      <c r="F1714" s="5" t="s">
        <v>341</v>
      </c>
      <c r="G1714" s="6" t="s">
        <v>342</v>
      </c>
      <c r="H1714" s="6" t="s">
        <v>38</v>
      </c>
      <c r="I1714" s="6" t="s">
        <v>38</v>
      </c>
      <c r="J1714" s="8" t="s">
        <v>592</v>
      </c>
      <c r="K1714" s="5" t="s">
        <v>593</v>
      </c>
      <c r="L1714" s="7" t="s">
        <v>594</v>
      </c>
      <c r="M1714" s="9">
        <v>0</v>
      </c>
      <c r="N1714" s="5" t="s">
        <v>53</v>
      </c>
      <c r="O1714" s="31">
        <v>44613.4240070255</v>
      </c>
      <c r="P1714" s="32">
        <v>44617.4176357292</v>
      </c>
      <c r="Q1714" s="28" t="s">
        <v>38</v>
      </c>
      <c r="R1714" s="29" t="s">
        <v>38</v>
      </c>
      <c r="S1714" s="28" t="s">
        <v>64</v>
      </c>
      <c r="T1714" s="28" t="s">
        <v>38</v>
      </c>
      <c r="U1714" s="5" t="s">
        <v>38</v>
      </c>
      <c r="V1714" s="28" t="s">
        <v>204</v>
      </c>
      <c r="W1714" s="7" t="s">
        <v>38</v>
      </c>
      <c r="X1714" s="7" t="s">
        <v>38</v>
      </c>
      <c r="Y1714" s="5" t="s">
        <v>38</v>
      </c>
      <c r="Z1714" s="5" t="s">
        <v>38</v>
      </c>
      <c r="AA1714" s="6" t="s">
        <v>38</v>
      </c>
      <c r="AB1714" s="6" t="s">
        <v>38</v>
      </c>
      <c r="AC1714" s="6" t="s">
        <v>38</v>
      </c>
      <c r="AD1714" s="6" t="s">
        <v>38</v>
      </c>
      <c r="AE1714" s="6" t="s">
        <v>38</v>
      </c>
    </row>
    <row r="1715">
      <c r="A1715" s="28" t="s">
        <v>4152</v>
      </c>
      <c r="B1715" s="6" t="s">
        <v>4153</v>
      </c>
      <c r="C1715" s="6" t="s">
        <v>4149</v>
      </c>
      <c r="D1715" s="7" t="s">
        <v>34</v>
      </c>
      <c r="E1715" s="28" t="s">
        <v>35</v>
      </c>
      <c r="F1715" s="5" t="s">
        <v>341</v>
      </c>
      <c r="G1715" s="6" t="s">
        <v>342</v>
      </c>
      <c r="H1715" s="6" t="s">
        <v>38</v>
      </c>
      <c r="I1715" s="6" t="s">
        <v>38</v>
      </c>
      <c r="J1715" s="8" t="s">
        <v>592</v>
      </c>
      <c r="K1715" s="5" t="s">
        <v>593</v>
      </c>
      <c r="L1715" s="7" t="s">
        <v>594</v>
      </c>
      <c r="M1715" s="9">
        <v>0</v>
      </c>
      <c r="N1715" s="5" t="s">
        <v>53</v>
      </c>
      <c r="O1715" s="31">
        <v>44613.4240071412</v>
      </c>
      <c r="P1715" s="32">
        <v>44623.3412403125</v>
      </c>
      <c r="Q1715" s="28" t="s">
        <v>38</v>
      </c>
      <c r="R1715" s="29" t="s">
        <v>38</v>
      </c>
      <c r="S1715" s="28" t="s">
        <v>64</v>
      </c>
      <c r="T1715" s="28" t="s">
        <v>38</v>
      </c>
      <c r="U1715" s="5" t="s">
        <v>38</v>
      </c>
      <c r="V1715" s="28" t="s">
        <v>204</v>
      </c>
      <c r="W1715" s="7" t="s">
        <v>38</v>
      </c>
      <c r="X1715" s="7" t="s">
        <v>38</v>
      </c>
      <c r="Y1715" s="5" t="s">
        <v>38</v>
      </c>
      <c r="Z1715" s="5" t="s">
        <v>38</v>
      </c>
      <c r="AA1715" s="6" t="s">
        <v>38</v>
      </c>
      <c r="AB1715" s="6" t="s">
        <v>38</v>
      </c>
      <c r="AC1715" s="6" t="s">
        <v>38</v>
      </c>
      <c r="AD1715" s="6" t="s">
        <v>38</v>
      </c>
      <c r="AE1715" s="6" t="s">
        <v>38</v>
      </c>
    </row>
    <row r="1716">
      <c r="A1716" s="28" t="s">
        <v>4154</v>
      </c>
      <c r="B1716" s="6" t="s">
        <v>4155</v>
      </c>
      <c r="C1716" s="6" t="s">
        <v>4149</v>
      </c>
      <c r="D1716" s="7" t="s">
        <v>34</v>
      </c>
      <c r="E1716" s="28" t="s">
        <v>35</v>
      </c>
      <c r="F1716" s="5" t="s">
        <v>341</v>
      </c>
      <c r="G1716" s="6" t="s">
        <v>342</v>
      </c>
      <c r="H1716" s="6" t="s">
        <v>38</v>
      </c>
      <c r="I1716" s="6" t="s">
        <v>38</v>
      </c>
      <c r="J1716" s="8" t="s">
        <v>592</v>
      </c>
      <c r="K1716" s="5" t="s">
        <v>593</v>
      </c>
      <c r="L1716" s="7" t="s">
        <v>594</v>
      </c>
      <c r="M1716" s="9">
        <v>0</v>
      </c>
      <c r="N1716" s="5" t="s">
        <v>53</v>
      </c>
      <c r="O1716" s="31">
        <v>44613.4240075232</v>
      </c>
      <c r="P1716" s="32">
        <v>44623.3412405093</v>
      </c>
      <c r="Q1716" s="28" t="s">
        <v>38</v>
      </c>
      <c r="R1716" s="29" t="s">
        <v>38</v>
      </c>
      <c r="S1716" s="28" t="s">
        <v>64</v>
      </c>
      <c r="T1716" s="28" t="s">
        <v>38</v>
      </c>
      <c r="U1716" s="5" t="s">
        <v>38</v>
      </c>
      <c r="V1716" s="28" t="s">
        <v>204</v>
      </c>
      <c r="W1716" s="7" t="s">
        <v>38</v>
      </c>
      <c r="X1716" s="7" t="s">
        <v>38</v>
      </c>
      <c r="Y1716" s="5" t="s">
        <v>38</v>
      </c>
      <c r="Z1716" s="5" t="s">
        <v>38</v>
      </c>
      <c r="AA1716" s="6" t="s">
        <v>38</v>
      </c>
      <c r="AB1716" s="6" t="s">
        <v>38</v>
      </c>
      <c r="AC1716" s="6" t="s">
        <v>38</v>
      </c>
      <c r="AD1716" s="6" t="s">
        <v>38</v>
      </c>
      <c r="AE1716" s="6" t="s">
        <v>38</v>
      </c>
    </row>
    <row r="1717">
      <c r="A1717" s="28" t="s">
        <v>4156</v>
      </c>
      <c r="B1717" s="6" t="s">
        <v>4157</v>
      </c>
      <c r="C1717" s="6" t="s">
        <v>4149</v>
      </c>
      <c r="D1717" s="7" t="s">
        <v>34</v>
      </c>
      <c r="E1717" s="28" t="s">
        <v>35</v>
      </c>
      <c r="F1717" s="5" t="s">
        <v>341</v>
      </c>
      <c r="G1717" s="6" t="s">
        <v>342</v>
      </c>
      <c r="H1717" s="6" t="s">
        <v>38</v>
      </c>
      <c r="I1717" s="6" t="s">
        <v>38</v>
      </c>
      <c r="J1717" s="8" t="s">
        <v>592</v>
      </c>
      <c r="K1717" s="5" t="s">
        <v>593</v>
      </c>
      <c r="L1717" s="7" t="s">
        <v>594</v>
      </c>
      <c r="M1717" s="9">
        <v>0</v>
      </c>
      <c r="N1717" s="5" t="s">
        <v>53</v>
      </c>
      <c r="O1717" s="31">
        <v>44613.4240076042</v>
      </c>
      <c r="P1717" s="32">
        <v>44624.3620665509</v>
      </c>
      <c r="Q1717" s="28" t="s">
        <v>38</v>
      </c>
      <c r="R1717" s="29" t="s">
        <v>38</v>
      </c>
      <c r="S1717" s="28" t="s">
        <v>64</v>
      </c>
      <c r="T1717" s="28" t="s">
        <v>38</v>
      </c>
      <c r="U1717" s="5" t="s">
        <v>38</v>
      </c>
      <c r="V1717" s="28" t="s">
        <v>204</v>
      </c>
      <c r="W1717" s="7" t="s">
        <v>38</v>
      </c>
      <c r="X1717" s="7" t="s">
        <v>38</v>
      </c>
      <c r="Y1717" s="5" t="s">
        <v>38</v>
      </c>
      <c r="Z1717" s="5" t="s">
        <v>38</v>
      </c>
      <c r="AA1717" s="6" t="s">
        <v>38</v>
      </c>
      <c r="AB1717" s="6" t="s">
        <v>38</v>
      </c>
      <c r="AC1717" s="6" t="s">
        <v>38</v>
      </c>
      <c r="AD1717" s="6" t="s">
        <v>38</v>
      </c>
      <c r="AE1717" s="6" t="s">
        <v>38</v>
      </c>
    </row>
    <row r="1718">
      <c r="A1718" s="28" t="s">
        <v>4158</v>
      </c>
      <c r="B1718" s="6" t="s">
        <v>4159</v>
      </c>
      <c r="C1718" s="6" t="s">
        <v>4160</v>
      </c>
      <c r="D1718" s="7" t="s">
        <v>34</v>
      </c>
      <c r="E1718" s="28" t="s">
        <v>35</v>
      </c>
      <c r="F1718" s="5" t="s">
        <v>341</v>
      </c>
      <c r="G1718" s="6" t="s">
        <v>342</v>
      </c>
      <c r="H1718" s="6" t="s">
        <v>38</v>
      </c>
      <c r="I1718" s="6" t="s">
        <v>38</v>
      </c>
      <c r="J1718" s="8" t="s">
        <v>607</v>
      </c>
      <c r="K1718" s="5" t="s">
        <v>608</v>
      </c>
      <c r="L1718" s="7" t="s">
        <v>609</v>
      </c>
      <c r="M1718" s="9">
        <v>0</v>
      </c>
      <c r="N1718" s="5" t="s">
        <v>559</v>
      </c>
      <c r="O1718" s="31">
        <v>44613.4240077199</v>
      </c>
      <c r="P1718" s="32">
        <v>44617.4176358796</v>
      </c>
      <c r="Q1718" s="28" t="s">
        <v>38</v>
      </c>
      <c r="R1718" s="29" t="s">
        <v>4161</v>
      </c>
      <c r="S1718" s="28" t="s">
        <v>64</v>
      </c>
      <c r="T1718" s="28" t="s">
        <v>38</v>
      </c>
      <c r="U1718" s="5" t="s">
        <v>38</v>
      </c>
      <c r="V1718" s="28" t="s">
        <v>200</v>
      </c>
      <c r="W1718" s="7" t="s">
        <v>38</v>
      </c>
      <c r="X1718" s="7" t="s">
        <v>38</v>
      </c>
      <c r="Y1718" s="5" t="s">
        <v>38</v>
      </c>
      <c r="Z1718" s="5" t="s">
        <v>38</v>
      </c>
      <c r="AA1718" s="6" t="s">
        <v>38</v>
      </c>
      <c r="AB1718" s="6" t="s">
        <v>38</v>
      </c>
      <c r="AC1718" s="6" t="s">
        <v>38</v>
      </c>
      <c r="AD1718" s="6" t="s">
        <v>38</v>
      </c>
      <c r="AE1718" s="6" t="s">
        <v>38</v>
      </c>
    </row>
    <row r="1719">
      <c r="A1719" s="28" t="s">
        <v>4161</v>
      </c>
      <c r="B1719" s="6" t="s">
        <v>4162</v>
      </c>
      <c r="C1719" s="6" t="s">
        <v>4160</v>
      </c>
      <c r="D1719" s="7" t="s">
        <v>34</v>
      </c>
      <c r="E1719" s="28" t="s">
        <v>35</v>
      </c>
      <c r="F1719" s="5" t="s">
        <v>341</v>
      </c>
      <c r="G1719" s="6" t="s">
        <v>342</v>
      </c>
      <c r="H1719" s="6" t="s">
        <v>38</v>
      </c>
      <c r="I1719" s="6" t="s">
        <v>38</v>
      </c>
      <c r="J1719" s="8" t="s">
        <v>607</v>
      </c>
      <c r="K1719" s="5" t="s">
        <v>608</v>
      </c>
      <c r="L1719" s="7" t="s">
        <v>609</v>
      </c>
      <c r="M1719" s="9">
        <v>0</v>
      </c>
      <c r="N1719" s="5" t="s">
        <v>53</v>
      </c>
      <c r="O1719" s="31">
        <v>44613.4240077893</v>
      </c>
      <c r="P1719" s="32">
        <v>44617.4176360764</v>
      </c>
      <c r="Q1719" s="28" t="s">
        <v>4158</v>
      </c>
      <c r="R1719" s="29" t="s">
        <v>38</v>
      </c>
      <c r="S1719" s="28" t="s">
        <v>64</v>
      </c>
      <c r="T1719" s="28" t="s">
        <v>38</v>
      </c>
      <c r="U1719" s="5" t="s">
        <v>38</v>
      </c>
      <c r="V1719" s="28" t="s">
        <v>200</v>
      </c>
      <c r="W1719" s="7" t="s">
        <v>38</v>
      </c>
      <c r="X1719" s="7" t="s">
        <v>38</v>
      </c>
      <c r="Y1719" s="5" t="s">
        <v>38</v>
      </c>
      <c r="Z1719" s="5" t="s">
        <v>38</v>
      </c>
      <c r="AA1719" s="6" t="s">
        <v>38</v>
      </c>
      <c r="AB1719" s="6" t="s">
        <v>38</v>
      </c>
      <c r="AC1719" s="6" t="s">
        <v>38</v>
      </c>
      <c r="AD1719" s="6" t="s">
        <v>38</v>
      </c>
      <c r="AE1719" s="6" t="s">
        <v>38</v>
      </c>
    </row>
    <row r="1720">
      <c r="A1720" s="28" t="s">
        <v>4163</v>
      </c>
      <c r="B1720" s="6" t="s">
        <v>4164</v>
      </c>
      <c r="C1720" s="6" t="s">
        <v>4160</v>
      </c>
      <c r="D1720" s="7" t="s">
        <v>34</v>
      </c>
      <c r="E1720" s="28" t="s">
        <v>35</v>
      </c>
      <c r="F1720" s="5" t="s">
        <v>341</v>
      </c>
      <c r="G1720" s="6" t="s">
        <v>342</v>
      </c>
      <c r="H1720" s="6" t="s">
        <v>38</v>
      </c>
      <c r="I1720" s="6" t="s">
        <v>38</v>
      </c>
      <c r="J1720" s="8" t="s">
        <v>607</v>
      </c>
      <c r="K1720" s="5" t="s">
        <v>608</v>
      </c>
      <c r="L1720" s="7" t="s">
        <v>609</v>
      </c>
      <c r="M1720" s="9">
        <v>0</v>
      </c>
      <c r="N1720" s="5" t="s">
        <v>53</v>
      </c>
      <c r="O1720" s="31">
        <v>44613.4240078704</v>
      </c>
      <c r="P1720" s="32">
        <v>44621.3343014699</v>
      </c>
      <c r="Q1720" s="28" t="s">
        <v>38</v>
      </c>
      <c r="R1720" s="29" t="s">
        <v>38</v>
      </c>
      <c r="S1720" s="28" t="s">
        <v>64</v>
      </c>
      <c r="T1720" s="28" t="s">
        <v>38</v>
      </c>
      <c r="U1720" s="5" t="s">
        <v>38</v>
      </c>
      <c r="V1720" s="28" t="s">
        <v>200</v>
      </c>
      <c r="W1720" s="7" t="s">
        <v>38</v>
      </c>
      <c r="X1720" s="7" t="s">
        <v>38</v>
      </c>
      <c r="Y1720" s="5" t="s">
        <v>38</v>
      </c>
      <c r="Z1720" s="5" t="s">
        <v>38</v>
      </c>
      <c r="AA1720" s="6" t="s">
        <v>38</v>
      </c>
      <c r="AB1720" s="6" t="s">
        <v>38</v>
      </c>
      <c r="AC1720" s="6" t="s">
        <v>38</v>
      </c>
      <c r="AD1720" s="6" t="s">
        <v>38</v>
      </c>
      <c r="AE1720" s="6" t="s">
        <v>38</v>
      </c>
    </row>
    <row r="1721">
      <c r="A1721" s="28" t="s">
        <v>4165</v>
      </c>
      <c r="B1721" s="6" t="s">
        <v>4166</v>
      </c>
      <c r="C1721" s="6" t="s">
        <v>4160</v>
      </c>
      <c r="D1721" s="7" t="s">
        <v>34</v>
      </c>
      <c r="E1721" s="28" t="s">
        <v>35</v>
      </c>
      <c r="F1721" s="5" t="s">
        <v>341</v>
      </c>
      <c r="G1721" s="6" t="s">
        <v>342</v>
      </c>
      <c r="H1721" s="6" t="s">
        <v>38</v>
      </c>
      <c r="I1721" s="6" t="s">
        <v>38</v>
      </c>
      <c r="J1721" s="8" t="s">
        <v>607</v>
      </c>
      <c r="K1721" s="5" t="s">
        <v>608</v>
      </c>
      <c r="L1721" s="7" t="s">
        <v>609</v>
      </c>
      <c r="M1721" s="9">
        <v>0</v>
      </c>
      <c r="N1721" s="5" t="s">
        <v>53</v>
      </c>
      <c r="O1721" s="31">
        <v>44613.4240080208</v>
      </c>
      <c r="P1721" s="32">
        <v>44624.3620665509</v>
      </c>
      <c r="Q1721" s="28" t="s">
        <v>38</v>
      </c>
      <c r="R1721" s="29" t="s">
        <v>38</v>
      </c>
      <c r="S1721" s="28" t="s">
        <v>64</v>
      </c>
      <c r="T1721" s="28" t="s">
        <v>38</v>
      </c>
      <c r="U1721" s="5" t="s">
        <v>38</v>
      </c>
      <c r="V1721" s="28" t="s">
        <v>200</v>
      </c>
      <c r="W1721" s="7" t="s">
        <v>38</v>
      </c>
      <c r="X1721" s="7" t="s">
        <v>38</v>
      </c>
      <c r="Y1721" s="5" t="s">
        <v>38</v>
      </c>
      <c r="Z1721" s="5" t="s">
        <v>38</v>
      </c>
      <c r="AA1721" s="6" t="s">
        <v>38</v>
      </c>
      <c r="AB1721" s="6" t="s">
        <v>38</v>
      </c>
      <c r="AC1721" s="6" t="s">
        <v>38</v>
      </c>
      <c r="AD1721" s="6" t="s">
        <v>38</v>
      </c>
      <c r="AE1721" s="6" t="s">
        <v>38</v>
      </c>
    </row>
    <row r="1722">
      <c r="A1722" s="28" t="s">
        <v>4167</v>
      </c>
      <c r="B1722" s="6" t="s">
        <v>4168</v>
      </c>
      <c r="C1722" s="6" t="s">
        <v>4035</v>
      </c>
      <c r="D1722" s="7" t="s">
        <v>34</v>
      </c>
      <c r="E1722" s="28" t="s">
        <v>35</v>
      </c>
      <c r="F1722" s="5" t="s">
        <v>341</v>
      </c>
      <c r="G1722" s="6" t="s">
        <v>342</v>
      </c>
      <c r="H1722" s="6" t="s">
        <v>38</v>
      </c>
      <c r="I1722" s="6" t="s">
        <v>38</v>
      </c>
      <c r="J1722" s="8" t="s">
        <v>726</v>
      </c>
      <c r="K1722" s="5" t="s">
        <v>727</v>
      </c>
      <c r="L1722" s="7" t="s">
        <v>728</v>
      </c>
      <c r="M1722" s="9">
        <v>0</v>
      </c>
      <c r="N1722" s="5" t="s">
        <v>53</v>
      </c>
      <c r="O1722" s="31">
        <v>44613.4240081019</v>
      </c>
      <c r="P1722" s="32">
        <v>44617.4176366088</v>
      </c>
      <c r="Q1722" s="28" t="s">
        <v>38</v>
      </c>
      <c r="R1722" s="29" t="s">
        <v>38</v>
      </c>
      <c r="S1722" s="28" t="s">
        <v>79</v>
      </c>
      <c r="T1722" s="28" t="s">
        <v>38</v>
      </c>
      <c r="U1722" s="5" t="s">
        <v>38</v>
      </c>
      <c r="V1722" s="28" t="s">
        <v>936</v>
      </c>
      <c r="W1722" s="7" t="s">
        <v>38</v>
      </c>
      <c r="X1722" s="7" t="s">
        <v>38</v>
      </c>
      <c r="Y1722" s="5" t="s">
        <v>38</v>
      </c>
      <c r="Z1722" s="5" t="s">
        <v>38</v>
      </c>
      <c r="AA1722" s="6" t="s">
        <v>38</v>
      </c>
      <c r="AB1722" s="6" t="s">
        <v>38</v>
      </c>
      <c r="AC1722" s="6" t="s">
        <v>38</v>
      </c>
      <c r="AD1722" s="6" t="s">
        <v>38</v>
      </c>
      <c r="AE1722" s="6" t="s">
        <v>38</v>
      </c>
    </row>
    <row r="1723">
      <c r="A1723" s="28" t="s">
        <v>4169</v>
      </c>
      <c r="B1723" s="6" t="s">
        <v>4170</v>
      </c>
      <c r="C1723" s="6" t="s">
        <v>4035</v>
      </c>
      <c r="D1723" s="7" t="s">
        <v>34</v>
      </c>
      <c r="E1723" s="28" t="s">
        <v>35</v>
      </c>
      <c r="F1723" s="5" t="s">
        <v>341</v>
      </c>
      <c r="G1723" s="6" t="s">
        <v>342</v>
      </c>
      <c r="H1723" s="6" t="s">
        <v>38</v>
      </c>
      <c r="I1723" s="6" t="s">
        <v>38</v>
      </c>
      <c r="J1723" s="8" t="s">
        <v>741</v>
      </c>
      <c r="K1723" s="5" t="s">
        <v>742</v>
      </c>
      <c r="L1723" s="7" t="s">
        <v>743</v>
      </c>
      <c r="M1723" s="9">
        <v>0</v>
      </c>
      <c r="N1723" s="5" t="s">
        <v>559</v>
      </c>
      <c r="O1723" s="31">
        <v>44613.4240082176</v>
      </c>
      <c r="P1723" s="32">
        <v>44617.4176368056</v>
      </c>
      <c r="Q1723" s="28" t="s">
        <v>38</v>
      </c>
      <c r="R1723" s="29" t="s">
        <v>4171</v>
      </c>
      <c r="S1723" s="28" t="s">
        <v>64</v>
      </c>
      <c r="T1723" s="28" t="s">
        <v>38</v>
      </c>
      <c r="U1723" s="5" t="s">
        <v>38</v>
      </c>
      <c r="V1723" s="28" t="s">
        <v>251</v>
      </c>
      <c r="W1723" s="7" t="s">
        <v>38</v>
      </c>
      <c r="X1723" s="7" t="s">
        <v>38</v>
      </c>
      <c r="Y1723" s="5" t="s">
        <v>38</v>
      </c>
      <c r="Z1723" s="5" t="s">
        <v>38</v>
      </c>
      <c r="AA1723" s="6" t="s">
        <v>38</v>
      </c>
      <c r="AB1723" s="6" t="s">
        <v>38</v>
      </c>
      <c r="AC1723" s="6" t="s">
        <v>38</v>
      </c>
      <c r="AD1723" s="6" t="s">
        <v>38</v>
      </c>
      <c r="AE1723" s="6" t="s">
        <v>38</v>
      </c>
    </row>
    <row r="1724">
      <c r="A1724" s="28" t="s">
        <v>4171</v>
      </c>
      <c r="B1724" s="6" t="s">
        <v>4172</v>
      </c>
      <c r="C1724" s="6" t="s">
        <v>4035</v>
      </c>
      <c r="D1724" s="7" t="s">
        <v>34</v>
      </c>
      <c r="E1724" s="28" t="s">
        <v>35</v>
      </c>
      <c r="F1724" s="5" t="s">
        <v>341</v>
      </c>
      <c r="G1724" s="6" t="s">
        <v>342</v>
      </c>
      <c r="H1724" s="6" t="s">
        <v>38</v>
      </c>
      <c r="I1724" s="6" t="s">
        <v>38</v>
      </c>
      <c r="J1724" s="8" t="s">
        <v>741</v>
      </c>
      <c r="K1724" s="5" t="s">
        <v>742</v>
      </c>
      <c r="L1724" s="7" t="s">
        <v>743</v>
      </c>
      <c r="M1724" s="9">
        <v>0</v>
      </c>
      <c r="N1724" s="5" t="s">
        <v>559</v>
      </c>
      <c r="O1724" s="31">
        <v>44613.4240083333</v>
      </c>
      <c r="P1724" s="32">
        <v>44618.4592826042</v>
      </c>
      <c r="Q1724" s="28" t="s">
        <v>4169</v>
      </c>
      <c r="R1724" s="29" t="s">
        <v>4173</v>
      </c>
      <c r="S1724" s="28" t="s">
        <v>64</v>
      </c>
      <c r="T1724" s="28" t="s">
        <v>38</v>
      </c>
      <c r="U1724" s="5" t="s">
        <v>38</v>
      </c>
      <c r="V1724" s="28" t="s">
        <v>251</v>
      </c>
      <c r="W1724" s="7" t="s">
        <v>38</v>
      </c>
      <c r="X1724" s="7" t="s">
        <v>38</v>
      </c>
      <c r="Y1724" s="5" t="s">
        <v>38</v>
      </c>
      <c r="Z1724" s="5" t="s">
        <v>38</v>
      </c>
      <c r="AA1724" s="6" t="s">
        <v>38</v>
      </c>
      <c r="AB1724" s="6" t="s">
        <v>38</v>
      </c>
      <c r="AC1724" s="6" t="s">
        <v>38</v>
      </c>
      <c r="AD1724" s="6" t="s">
        <v>38</v>
      </c>
      <c r="AE1724" s="6" t="s">
        <v>38</v>
      </c>
    </row>
    <row r="1725">
      <c r="A1725" s="28" t="s">
        <v>4174</v>
      </c>
      <c r="B1725" s="6" t="s">
        <v>4175</v>
      </c>
      <c r="C1725" s="6" t="s">
        <v>4146</v>
      </c>
      <c r="D1725" s="7" t="s">
        <v>34</v>
      </c>
      <c r="E1725" s="28" t="s">
        <v>35</v>
      </c>
      <c r="F1725" s="5" t="s">
        <v>341</v>
      </c>
      <c r="G1725" s="6" t="s">
        <v>342</v>
      </c>
      <c r="H1725" s="6" t="s">
        <v>38</v>
      </c>
      <c r="I1725" s="6" t="s">
        <v>38</v>
      </c>
      <c r="J1725" s="8" t="s">
        <v>506</v>
      </c>
      <c r="K1725" s="5" t="s">
        <v>507</v>
      </c>
      <c r="L1725" s="7" t="s">
        <v>508</v>
      </c>
      <c r="M1725" s="9">
        <v>0</v>
      </c>
      <c r="N1725" s="5" t="s">
        <v>53</v>
      </c>
      <c r="O1725" s="31">
        <v>44613.4240084491</v>
      </c>
      <c r="P1725" s="32">
        <v>44617.417636956</v>
      </c>
      <c r="Q1725" s="28" t="s">
        <v>38</v>
      </c>
      <c r="R1725" s="29" t="s">
        <v>38</v>
      </c>
      <c r="S1725" s="28" t="s">
        <v>64</v>
      </c>
      <c r="T1725" s="28" t="s">
        <v>38</v>
      </c>
      <c r="U1725" s="5" t="s">
        <v>38</v>
      </c>
      <c r="V1725" s="28" t="s">
        <v>223</v>
      </c>
      <c r="W1725" s="7" t="s">
        <v>38</v>
      </c>
      <c r="X1725" s="7" t="s">
        <v>38</v>
      </c>
      <c r="Y1725" s="5" t="s">
        <v>38</v>
      </c>
      <c r="Z1725" s="5" t="s">
        <v>38</v>
      </c>
      <c r="AA1725" s="6" t="s">
        <v>38</v>
      </c>
      <c r="AB1725" s="6" t="s">
        <v>38</v>
      </c>
      <c r="AC1725" s="6" t="s">
        <v>38</v>
      </c>
      <c r="AD1725" s="6" t="s">
        <v>38</v>
      </c>
      <c r="AE1725" s="6" t="s">
        <v>38</v>
      </c>
    </row>
    <row r="1726">
      <c r="A1726" s="28" t="s">
        <v>4176</v>
      </c>
      <c r="B1726" s="6" t="s">
        <v>4177</v>
      </c>
      <c r="C1726" s="6" t="s">
        <v>4146</v>
      </c>
      <c r="D1726" s="7" t="s">
        <v>34</v>
      </c>
      <c r="E1726" s="28" t="s">
        <v>35</v>
      </c>
      <c r="F1726" s="5" t="s">
        <v>341</v>
      </c>
      <c r="G1726" s="6" t="s">
        <v>342</v>
      </c>
      <c r="H1726" s="6" t="s">
        <v>38</v>
      </c>
      <c r="I1726" s="6" t="s">
        <v>38</v>
      </c>
      <c r="J1726" s="8" t="s">
        <v>506</v>
      </c>
      <c r="K1726" s="5" t="s">
        <v>507</v>
      </c>
      <c r="L1726" s="7" t="s">
        <v>508</v>
      </c>
      <c r="M1726" s="9">
        <v>0</v>
      </c>
      <c r="N1726" s="5" t="s">
        <v>53</v>
      </c>
      <c r="O1726" s="31">
        <v>44613.4240085648</v>
      </c>
      <c r="P1726" s="32">
        <v>44618.4592831829</v>
      </c>
      <c r="Q1726" s="28" t="s">
        <v>38</v>
      </c>
      <c r="R1726" s="29" t="s">
        <v>38</v>
      </c>
      <c r="S1726" s="28" t="s">
        <v>64</v>
      </c>
      <c r="T1726" s="28" t="s">
        <v>38</v>
      </c>
      <c r="U1726" s="5" t="s">
        <v>38</v>
      </c>
      <c r="V1726" s="28" t="s">
        <v>223</v>
      </c>
      <c r="W1726" s="7" t="s">
        <v>38</v>
      </c>
      <c r="X1726" s="7" t="s">
        <v>38</v>
      </c>
      <c r="Y1726" s="5" t="s">
        <v>38</v>
      </c>
      <c r="Z1726" s="5" t="s">
        <v>38</v>
      </c>
      <c r="AA1726" s="6" t="s">
        <v>38</v>
      </c>
      <c r="AB1726" s="6" t="s">
        <v>38</v>
      </c>
      <c r="AC1726" s="6" t="s">
        <v>38</v>
      </c>
      <c r="AD1726" s="6" t="s">
        <v>38</v>
      </c>
      <c r="AE1726" s="6" t="s">
        <v>38</v>
      </c>
    </row>
    <row r="1727">
      <c r="A1727" s="28" t="s">
        <v>4178</v>
      </c>
      <c r="B1727" s="6" t="s">
        <v>4179</v>
      </c>
      <c r="C1727" s="6" t="s">
        <v>3992</v>
      </c>
      <c r="D1727" s="7" t="s">
        <v>34</v>
      </c>
      <c r="E1727" s="28" t="s">
        <v>35</v>
      </c>
      <c r="F1727" s="5" t="s">
        <v>341</v>
      </c>
      <c r="G1727" s="6" t="s">
        <v>342</v>
      </c>
      <c r="H1727" s="6" t="s">
        <v>38</v>
      </c>
      <c r="I1727" s="6" t="s">
        <v>38</v>
      </c>
      <c r="J1727" s="8" t="s">
        <v>577</v>
      </c>
      <c r="K1727" s="5" t="s">
        <v>578</v>
      </c>
      <c r="L1727" s="7" t="s">
        <v>579</v>
      </c>
      <c r="M1727" s="9">
        <v>0</v>
      </c>
      <c r="N1727" s="5" t="s">
        <v>53</v>
      </c>
      <c r="O1727" s="31">
        <v>44613.4240086806</v>
      </c>
      <c r="P1727" s="32">
        <v>44617.4176373495</v>
      </c>
      <c r="Q1727" s="28" t="s">
        <v>38</v>
      </c>
      <c r="R1727" s="29" t="s">
        <v>38</v>
      </c>
      <c r="S1727" s="28" t="s">
        <v>64</v>
      </c>
      <c r="T1727" s="28" t="s">
        <v>38</v>
      </c>
      <c r="U1727" s="5" t="s">
        <v>38</v>
      </c>
      <c r="V1727" s="28" t="s">
        <v>251</v>
      </c>
      <c r="W1727" s="7" t="s">
        <v>38</v>
      </c>
      <c r="X1727" s="7" t="s">
        <v>38</v>
      </c>
      <c r="Y1727" s="5" t="s">
        <v>38</v>
      </c>
      <c r="Z1727" s="5" t="s">
        <v>38</v>
      </c>
      <c r="AA1727" s="6" t="s">
        <v>38</v>
      </c>
      <c r="AB1727" s="6" t="s">
        <v>38</v>
      </c>
      <c r="AC1727" s="6" t="s">
        <v>38</v>
      </c>
      <c r="AD1727" s="6" t="s">
        <v>38</v>
      </c>
      <c r="AE1727" s="6" t="s">
        <v>38</v>
      </c>
    </row>
    <row r="1728">
      <c r="A1728" s="28" t="s">
        <v>4180</v>
      </c>
      <c r="B1728" s="6" t="s">
        <v>4181</v>
      </c>
      <c r="C1728" s="6" t="s">
        <v>4035</v>
      </c>
      <c r="D1728" s="7" t="s">
        <v>34</v>
      </c>
      <c r="E1728" s="28" t="s">
        <v>35</v>
      </c>
      <c r="F1728" s="5" t="s">
        <v>341</v>
      </c>
      <c r="G1728" s="6" t="s">
        <v>342</v>
      </c>
      <c r="H1728" s="6" t="s">
        <v>38</v>
      </c>
      <c r="I1728" s="6" t="s">
        <v>38</v>
      </c>
      <c r="J1728" s="8" t="s">
        <v>522</v>
      </c>
      <c r="K1728" s="5" t="s">
        <v>523</v>
      </c>
      <c r="L1728" s="7" t="s">
        <v>521</v>
      </c>
      <c r="M1728" s="9">
        <v>0</v>
      </c>
      <c r="N1728" s="5" t="s">
        <v>53</v>
      </c>
      <c r="O1728" s="31">
        <v>44613.4240088773</v>
      </c>
      <c r="P1728" s="32">
        <v>44617.4176375</v>
      </c>
      <c r="Q1728" s="28" t="s">
        <v>38</v>
      </c>
      <c r="R1728" s="29" t="s">
        <v>38</v>
      </c>
      <c r="S1728" s="28" t="s">
        <v>64</v>
      </c>
      <c r="T1728" s="28" t="s">
        <v>38</v>
      </c>
      <c r="U1728" s="5" t="s">
        <v>38</v>
      </c>
      <c r="V1728" s="28" t="s">
        <v>214</v>
      </c>
      <c r="W1728" s="7" t="s">
        <v>38</v>
      </c>
      <c r="X1728" s="7" t="s">
        <v>38</v>
      </c>
      <c r="Y1728" s="5" t="s">
        <v>38</v>
      </c>
      <c r="Z1728" s="5" t="s">
        <v>38</v>
      </c>
      <c r="AA1728" s="6" t="s">
        <v>38</v>
      </c>
      <c r="AB1728" s="6" t="s">
        <v>38</v>
      </c>
      <c r="AC1728" s="6" t="s">
        <v>38</v>
      </c>
      <c r="AD1728" s="6" t="s">
        <v>38</v>
      </c>
      <c r="AE1728" s="6" t="s">
        <v>38</v>
      </c>
    </row>
    <row r="1729">
      <c r="A1729" s="28" t="s">
        <v>4182</v>
      </c>
      <c r="B1729" s="6" t="s">
        <v>4183</v>
      </c>
      <c r="C1729" s="6" t="s">
        <v>4035</v>
      </c>
      <c r="D1729" s="7" t="s">
        <v>34</v>
      </c>
      <c r="E1729" s="28" t="s">
        <v>35</v>
      </c>
      <c r="F1729" s="5" t="s">
        <v>341</v>
      </c>
      <c r="G1729" s="6" t="s">
        <v>342</v>
      </c>
      <c r="H1729" s="6" t="s">
        <v>38</v>
      </c>
      <c r="I1729" s="6" t="s">
        <v>38</v>
      </c>
      <c r="J1729" s="8" t="s">
        <v>522</v>
      </c>
      <c r="K1729" s="5" t="s">
        <v>523</v>
      </c>
      <c r="L1729" s="7" t="s">
        <v>521</v>
      </c>
      <c r="M1729" s="9">
        <v>0</v>
      </c>
      <c r="N1729" s="5" t="s">
        <v>53</v>
      </c>
      <c r="O1729" s="31">
        <v>44613.4240089931</v>
      </c>
      <c r="P1729" s="32">
        <v>44617.4176375</v>
      </c>
      <c r="Q1729" s="28" t="s">
        <v>38</v>
      </c>
      <c r="R1729" s="29" t="s">
        <v>38</v>
      </c>
      <c r="S1729" s="28" t="s">
        <v>64</v>
      </c>
      <c r="T1729" s="28" t="s">
        <v>38</v>
      </c>
      <c r="U1729" s="5" t="s">
        <v>38</v>
      </c>
      <c r="V1729" s="28" t="s">
        <v>214</v>
      </c>
      <c r="W1729" s="7" t="s">
        <v>38</v>
      </c>
      <c r="X1729" s="7" t="s">
        <v>38</v>
      </c>
      <c r="Y1729" s="5" t="s">
        <v>38</v>
      </c>
      <c r="Z1729" s="5" t="s">
        <v>38</v>
      </c>
      <c r="AA1729" s="6" t="s">
        <v>38</v>
      </c>
      <c r="AB1729" s="6" t="s">
        <v>38</v>
      </c>
      <c r="AC1729" s="6" t="s">
        <v>38</v>
      </c>
      <c r="AD1729" s="6" t="s">
        <v>38</v>
      </c>
      <c r="AE1729" s="6" t="s">
        <v>38</v>
      </c>
    </row>
    <row r="1730">
      <c r="A1730" s="28" t="s">
        <v>4184</v>
      </c>
      <c r="B1730" s="6" t="s">
        <v>4185</v>
      </c>
      <c r="C1730" s="6" t="s">
        <v>4035</v>
      </c>
      <c r="D1730" s="7" t="s">
        <v>34</v>
      </c>
      <c r="E1730" s="28" t="s">
        <v>35</v>
      </c>
      <c r="F1730" s="5" t="s">
        <v>341</v>
      </c>
      <c r="G1730" s="6" t="s">
        <v>342</v>
      </c>
      <c r="H1730" s="6" t="s">
        <v>38</v>
      </c>
      <c r="I1730" s="6" t="s">
        <v>38</v>
      </c>
      <c r="J1730" s="8" t="s">
        <v>522</v>
      </c>
      <c r="K1730" s="5" t="s">
        <v>523</v>
      </c>
      <c r="L1730" s="7" t="s">
        <v>521</v>
      </c>
      <c r="M1730" s="9">
        <v>0</v>
      </c>
      <c r="N1730" s="5" t="s">
        <v>53</v>
      </c>
      <c r="O1730" s="31">
        <v>44613.4240091088</v>
      </c>
      <c r="P1730" s="32">
        <v>44621.3343014699</v>
      </c>
      <c r="Q1730" s="28" t="s">
        <v>38</v>
      </c>
      <c r="R1730" s="29" t="s">
        <v>38</v>
      </c>
      <c r="S1730" s="28" t="s">
        <v>64</v>
      </c>
      <c r="T1730" s="28" t="s">
        <v>38</v>
      </c>
      <c r="U1730" s="5" t="s">
        <v>38</v>
      </c>
      <c r="V1730" s="28" t="s">
        <v>214</v>
      </c>
      <c r="W1730" s="7" t="s">
        <v>38</v>
      </c>
      <c r="X1730" s="7" t="s">
        <v>38</v>
      </c>
      <c r="Y1730" s="5" t="s">
        <v>38</v>
      </c>
      <c r="Z1730" s="5" t="s">
        <v>38</v>
      </c>
      <c r="AA1730" s="6" t="s">
        <v>38</v>
      </c>
      <c r="AB1730" s="6" t="s">
        <v>38</v>
      </c>
      <c r="AC1730" s="6" t="s">
        <v>38</v>
      </c>
      <c r="AD1730" s="6" t="s">
        <v>38</v>
      </c>
      <c r="AE1730" s="6" t="s">
        <v>38</v>
      </c>
    </row>
    <row r="1731">
      <c r="A1731" s="28" t="s">
        <v>4186</v>
      </c>
      <c r="B1731" s="6" t="s">
        <v>4187</v>
      </c>
      <c r="C1731" s="6" t="s">
        <v>4035</v>
      </c>
      <c r="D1731" s="7" t="s">
        <v>34</v>
      </c>
      <c r="E1731" s="28" t="s">
        <v>35</v>
      </c>
      <c r="F1731" s="5" t="s">
        <v>341</v>
      </c>
      <c r="G1731" s="6" t="s">
        <v>342</v>
      </c>
      <c r="H1731" s="6" t="s">
        <v>38</v>
      </c>
      <c r="I1731" s="6" t="s">
        <v>38</v>
      </c>
      <c r="J1731" s="8" t="s">
        <v>522</v>
      </c>
      <c r="K1731" s="5" t="s">
        <v>523</v>
      </c>
      <c r="L1731" s="7" t="s">
        <v>521</v>
      </c>
      <c r="M1731" s="9">
        <v>0</v>
      </c>
      <c r="N1731" s="5" t="s">
        <v>53</v>
      </c>
      <c r="O1731" s="31">
        <v>44613.4240092593</v>
      </c>
      <c r="P1731" s="32">
        <v>44623.3412408565</v>
      </c>
      <c r="Q1731" s="28" t="s">
        <v>38</v>
      </c>
      <c r="R1731" s="29" t="s">
        <v>38</v>
      </c>
      <c r="S1731" s="28" t="s">
        <v>64</v>
      </c>
      <c r="T1731" s="28" t="s">
        <v>38</v>
      </c>
      <c r="U1731" s="5" t="s">
        <v>38</v>
      </c>
      <c r="V1731" s="28" t="s">
        <v>214</v>
      </c>
      <c r="W1731" s="7" t="s">
        <v>38</v>
      </c>
      <c r="X1731" s="7" t="s">
        <v>38</v>
      </c>
      <c r="Y1731" s="5" t="s">
        <v>38</v>
      </c>
      <c r="Z1731" s="5" t="s">
        <v>38</v>
      </c>
      <c r="AA1731" s="6" t="s">
        <v>38</v>
      </c>
      <c r="AB1731" s="6" t="s">
        <v>38</v>
      </c>
      <c r="AC1731" s="6" t="s">
        <v>38</v>
      </c>
      <c r="AD1731" s="6" t="s">
        <v>38</v>
      </c>
      <c r="AE1731" s="6" t="s">
        <v>38</v>
      </c>
    </row>
    <row r="1732">
      <c r="A1732" s="28" t="s">
        <v>2676</v>
      </c>
      <c r="B1732" s="6" t="s">
        <v>4188</v>
      </c>
      <c r="C1732" s="6" t="s">
        <v>2675</v>
      </c>
      <c r="D1732" s="7" t="s">
        <v>34</v>
      </c>
      <c r="E1732" s="28" t="s">
        <v>35</v>
      </c>
      <c r="F1732" s="5" t="s">
        <v>341</v>
      </c>
      <c r="G1732" s="6" t="s">
        <v>342</v>
      </c>
      <c r="H1732" s="6" t="s">
        <v>38</v>
      </c>
      <c r="I1732" s="6" t="s">
        <v>38</v>
      </c>
      <c r="J1732" s="8" t="s">
        <v>517</v>
      </c>
      <c r="K1732" s="5" t="s">
        <v>518</v>
      </c>
      <c r="L1732" s="7" t="s">
        <v>519</v>
      </c>
      <c r="M1732" s="9">
        <v>0</v>
      </c>
      <c r="N1732" s="5" t="s">
        <v>53</v>
      </c>
      <c r="O1732" s="31">
        <v>44613.4240093403</v>
      </c>
      <c r="P1732" s="32">
        <v>44617.417638044</v>
      </c>
      <c r="Q1732" s="28" t="s">
        <v>2673</v>
      </c>
      <c r="R1732" s="29" t="s">
        <v>38</v>
      </c>
      <c r="S1732" s="28" t="s">
        <v>64</v>
      </c>
      <c r="T1732" s="28" t="s">
        <v>38</v>
      </c>
      <c r="U1732" s="5" t="s">
        <v>38</v>
      </c>
      <c r="V1732" s="28" t="s">
        <v>214</v>
      </c>
      <c r="W1732" s="7" t="s">
        <v>38</v>
      </c>
      <c r="X1732" s="7" t="s">
        <v>38</v>
      </c>
      <c r="Y1732" s="5" t="s">
        <v>38</v>
      </c>
      <c r="Z1732" s="5" t="s">
        <v>38</v>
      </c>
      <c r="AA1732" s="6" t="s">
        <v>38</v>
      </c>
      <c r="AB1732" s="6" t="s">
        <v>38</v>
      </c>
      <c r="AC1732" s="6" t="s">
        <v>38</v>
      </c>
      <c r="AD1732" s="6" t="s">
        <v>38</v>
      </c>
      <c r="AE1732" s="6" t="s">
        <v>38</v>
      </c>
    </row>
    <row r="1733">
      <c r="A1733" s="28" t="s">
        <v>4189</v>
      </c>
      <c r="B1733" s="6" t="s">
        <v>4190</v>
      </c>
      <c r="C1733" s="6" t="s">
        <v>2675</v>
      </c>
      <c r="D1733" s="7" t="s">
        <v>34</v>
      </c>
      <c r="E1733" s="28" t="s">
        <v>35</v>
      </c>
      <c r="F1733" s="5" t="s">
        <v>341</v>
      </c>
      <c r="G1733" s="6" t="s">
        <v>342</v>
      </c>
      <c r="H1733" s="6" t="s">
        <v>38</v>
      </c>
      <c r="I1733" s="6" t="s">
        <v>38</v>
      </c>
      <c r="J1733" s="8" t="s">
        <v>517</v>
      </c>
      <c r="K1733" s="5" t="s">
        <v>518</v>
      </c>
      <c r="L1733" s="7" t="s">
        <v>519</v>
      </c>
      <c r="M1733" s="9">
        <v>0</v>
      </c>
      <c r="N1733" s="5" t="s">
        <v>559</v>
      </c>
      <c r="O1733" s="31">
        <v>44613.424009456</v>
      </c>
      <c r="P1733" s="32">
        <v>44617.4176382292</v>
      </c>
      <c r="Q1733" s="28" t="s">
        <v>38</v>
      </c>
      <c r="R1733" s="29" t="s">
        <v>4191</v>
      </c>
      <c r="S1733" s="28" t="s">
        <v>64</v>
      </c>
      <c r="T1733" s="28" t="s">
        <v>38</v>
      </c>
      <c r="U1733" s="5" t="s">
        <v>38</v>
      </c>
      <c r="V1733" s="28" t="s">
        <v>214</v>
      </c>
      <c r="W1733" s="7" t="s">
        <v>38</v>
      </c>
      <c r="X1733" s="7" t="s">
        <v>38</v>
      </c>
      <c r="Y1733" s="5" t="s">
        <v>38</v>
      </c>
      <c r="Z1733" s="5" t="s">
        <v>38</v>
      </c>
      <c r="AA1733" s="6" t="s">
        <v>38</v>
      </c>
      <c r="AB1733" s="6" t="s">
        <v>38</v>
      </c>
      <c r="AC1733" s="6" t="s">
        <v>38</v>
      </c>
      <c r="AD1733" s="6" t="s">
        <v>38</v>
      </c>
      <c r="AE1733" s="6" t="s">
        <v>38</v>
      </c>
    </row>
    <row r="1734">
      <c r="A1734" s="28" t="s">
        <v>4191</v>
      </c>
      <c r="B1734" s="6" t="s">
        <v>4192</v>
      </c>
      <c r="C1734" s="6" t="s">
        <v>2675</v>
      </c>
      <c r="D1734" s="7" t="s">
        <v>34</v>
      </c>
      <c r="E1734" s="28" t="s">
        <v>35</v>
      </c>
      <c r="F1734" s="5" t="s">
        <v>341</v>
      </c>
      <c r="G1734" s="6" t="s">
        <v>342</v>
      </c>
      <c r="H1734" s="6" t="s">
        <v>38</v>
      </c>
      <c r="I1734" s="6" t="s">
        <v>38</v>
      </c>
      <c r="J1734" s="8" t="s">
        <v>517</v>
      </c>
      <c r="K1734" s="5" t="s">
        <v>518</v>
      </c>
      <c r="L1734" s="7" t="s">
        <v>519</v>
      </c>
      <c r="M1734" s="9">
        <v>0</v>
      </c>
      <c r="N1734" s="5" t="s">
        <v>559</v>
      </c>
      <c r="O1734" s="31">
        <v>44613.4240095718</v>
      </c>
      <c r="P1734" s="32">
        <v>44617.4176384259</v>
      </c>
      <c r="Q1734" s="28" t="s">
        <v>4189</v>
      </c>
      <c r="R1734" s="29" t="s">
        <v>4193</v>
      </c>
      <c r="S1734" s="28" t="s">
        <v>64</v>
      </c>
      <c r="T1734" s="28" t="s">
        <v>38</v>
      </c>
      <c r="U1734" s="5" t="s">
        <v>38</v>
      </c>
      <c r="V1734" s="28" t="s">
        <v>214</v>
      </c>
      <c r="W1734" s="7" t="s">
        <v>38</v>
      </c>
      <c r="X1734" s="7" t="s">
        <v>38</v>
      </c>
      <c r="Y1734" s="5" t="s">
        <v>38</v>
      </c>
      <c r="Z1734" s="5" t="s">
        <v>38</v>
      </c>
      <c r="AA1734" s="6" t="s">
        <v>38</v>
      </c>
      <c r="AB1734" s="6" t="s">
        <v>38</v>
      </c>
      <c r="AC1734" s="6" t="s">
        <v>38</v>
      </c>
      <c r="AD1734" s="6" t="s">
        <v>38</v>
      </c>
      <c r="AE1734" s="6" t="s">
        <v>38</v>
      </c>
    </row>
    <row r="1735">
      <c r="A1735" s="28" t="s">
        <v>4194</v>
      </c>
      <c r="B1735" s="6" t="s">
        <v>4195</v>
      </c>
      <c r="C1735" s="6" t="s">
        <v>4135</v>
      </c>
      <c r="D1735" s="7" t="s">
        <v>34</v>
      </c>
      <c r="E1735" s="28" t="s">
        <v>35</v>
      </c>
      <c r="F1735" s="5" t="s">
        <v>341</v>
      </c>
      <c r="G1735" s="6" t="s">
        <v>342</v>
      </c>
      <c r="H1735" s="6" t="s">
        <v>38</v>
      </c>
      <c r="I1735" s="6" t="s">
        <v>38</v>
      </c>
      <c r="J1735" s="8" t="s">
        <v>993</v>
      </c>
      <c r="K1735" s="5" t="s">
        <v>994</v>
      </c>
      <c r="L1735" s="7" t="s">
        <v>995</v>
      </c>
      <c r="M1735" s="9">
        <v>0</v>
      </c>
      <c r="N1735" s="5" t="s">
        <v>53</v>
      </c>
      <c r="O1735" s="31">
        <v>44613.4240097222</v>
      </c>
      <c r="P1735" s="32">
        <v>44617.4176386227</v>
      </c>
      <c r="Q1735" s="28" t="s">
        <v>38</v>
      </c>
      <c r="R1735" s="29" t="s">
        <v>38</v>
      </c>
      <c r="S1735" s="28" t="s">
        <v>64</v>
      </c>
      <c r="T1735" s="28" t="s">
        <v>38</v>
      </c>
      <c r="U1735" s="5" t="s">
        <v>38</v>
      </c>
      <c r="V1735" s="28" t="s">
        <v>184</v>
      </c>
      <c r="W1735" s="7" t="s">
        <v>38</v>
      </c>
      <c r="X1735" s="7" t="s">
        <v>38</v>
      </c>
      <c r="Y1735" s="5" t="s">
        <v>38</v>
      </c>
      <c r="Z1735" s="5" t="s">
        <v>38</v>
      </c>
      <c r="AA1735" s="6" t="s">
        <v>38</v>
      </c>
      <c r="AB1735" s="6" t="s">
        <v>38</v>
      </c>
      <c r="AC1735" s="6" t="s">
        <v>38</v>
      </c>
      <c r="AD1735" s="6" t="s">
        <v>38</v>
      </c>
      <c r="AE1735" s="6" t="s">
        <v>38</v>
      </c>
    </row>
    <row r="1736">
      <c r="A1736" s="28" t="s">
        <v>4196</v>
      </c>
      <c r="B1736" s="6" t="s">
        <v>4197</v>
      </c>
      <c r="C1736" s="6" t="s">
        <v>4149</v>
      </c>
      <c r="D1736" s="7" t="s">
        <v>34</v>
      </c>
      <c r="E1736" s="28" t="s">
        <v>35</v>
      </c>
      <c r="F1736" s="5" t="s">
        <v>341</v>
      </c>
      <c r="G1736" s="6" t="s">
        <v>342</v>
      </c>
      <c r="H1736" s="6" t="s">
        <v>38</v>
      </c>
      <c r="I1736" s="6" t="s">
        <v>38</v>
      </c>
      <c r="J1736" s="8" t="s">
        <v>577</v>
      </c>
      <c r="K1736" s="5" t="s">
        <v>578</v>
      </c>
      <c r="L1736" s="7" t="s">
        <v>579</v>
      </c>
      <c r="M1736" s="9">
        <v>0</v>
      </c>
      <c r="N1736" s="5" t="s">
        <v>53</v>
      </c>
      <c r="O1736" s="31">
        <v>44613.604378125</v>
      </c>
      <c r="P1736" s="32">
        <v>44617.4176389699</v>
      </c>
      <c r="Q1736" s="28" t="s">
        <v>38</v>
      </c>
      <c r="R1736" s="29" t="s">
        <v>38</v>
      </c>
      <c r="S1736" s="28" t="s">
        <v>64</v>
      </c>
      <c r="T1736" s="28" t="s">
        <v>38</v>
      </c>
      <c r="U1736" s="5" t="s">
        <v>38</v>
      </c>
      <c r="V1736" s="28" t="s">
        <v>251</v>
      </c>
      <c r="W1736" s="7" t="s">
        <v>38</v>
      </c>
      <c r="X1736" s="7" t="s">
        <v>38</v>
      </c>
      <c r="Y1736" s="5" t="s">
        <v>38</v>
      </c>
      <c r="Z1736" s="5" t="s">
        <v>38</v>
      </c>
      <c r="AA1736" s="6" t="s">
        <v>38</v>
      </c>
      <c r="AB1736" s="6" t="s">
        <v>38</v>
      </c>
      <c r="AC1736" s="6" t="s">
        <v>38</v>
      </c>
      <c r="AD1736" s="6" t="s">
        <v>38</v>
      </c>
      <c r="AE1736" s="6" t="s">
        <v>38</v>
      </c>
    </row>
    <row r="1737">
      <c r="A1737" s="28" t="s">
        <v>4198</v>
      </c>
      <c r="B1737" s="6" t="s">
        <v>4199</v>
      </c>
      <c r="C1737" s="6" t="s">
        <v>4200</v>
      </c>
      <c r="D1737" s="7" t="s">
        <v>34</v>
      </c>
      <c r="E1737" s="28" t="s">
        <v>35</v>
      </c>
      <c r="F1737" s="5" t="s">
        <v>341</v>
      </c>
      <c r="G1737" s="6" t="s">
        <v>342</v>
      </c>
      <c r="H1737" s="6" t="s">
        <v>38</v>
      </c>
      <c r="I1737" s="6" t="s">
        <v>38</v>
      </c>
      <c r="J1737" s="8" t="s">
        <v>487</v>
      </c>
      <c r="K1737" s="5" t="s">
        <v>488</v>
      </c>
      <c r="L1737" s="7" t="s">
        <v>463</v>
      </c>
      <c r="M1737" s="9">
        <v>0</v>
      </c>
      <c r="N1737" s="5" t="s">
        <v>53</v>
      </c>
      <c r="O1737" s="31">
        <v>44613.6043783218</v>
      </c>
      <c r="P1737" s="32">
        <v>44617.4176393171</v>
      </c>
      <c r="Q1737" s="28" t="s">
        <v>38</v>
      </c>
      <c r="R1737" s="29" t="s">
        <v>38</v>
      </c>
      <c r="S1737" s="28" t="s">
        <v>64</v>
      </c>
      <c r="T1737" s="28" t="s">
        <v>38</v>
      </c>
      <c r="U1737" s="5" t="s">
        <v>38</v>
      </c>
      <c r="V1737" s="28" t="s">
        <v>484</v>
      </c>
      <c r="W1737" s="7" t="s">
        <v>38</v>
      </c>
      <c r="X1737" s="7" t="s">
        <v>38</v>
      </c>
      <c r="Y1737" s="5" t="s">
        <v>38</v>
      </c>
      <c r="Z1737" s="5" t="s">
        <v>38</v>
      </c>
      <c r="AA1737" s="6" t="s">
        <v>38</v>
      </c>
      <c r="AB1737" s="6" t="s">
        <v>38</v>
      </c>
      <c r="AC1737" s="6" t="s">
        <v>38</v>
      </c>
      <c r="AD1737" s="6" t="s">
        <v>38</v>
      </c>
      <c r="AE1737" s="6" t="s">
        <v>38</v>
      </c>
    </row>
    <row r="1738">
      <c r="A1738" s="28" t="s">
        <v>4201</v>
      </c>
      <c r="B1738" s="6" t="s">
        <v>4202</v>
      </c>
      <c r="C1738" s="6" t="s">
        <v>4200</v>
      </c>
      <c r="D1738" s="7" t="s">
        <v>34</v>
      </c>
      <c r="E1738" s="28" t="s">
        <v>35</v>
      </c>
      <c r="F1738" s="5" t="s">
        <v>341</v>
      </c>
      <c r="G1738" s="6" t="s">
        <v>342</v>
      </c>
      <c r="H1738" s="6" t="s">
        <v>38</v>
      </c>
      <c r="I1738" s="6" t="s">
        <v>38</v>
      </c>
      <c r="J1738" s="8" t="s">
        <v>487</v>
      </c>
      <c r="K1738" s="5" t="s">
        <v>488</v>
      </c>
      <c r="L1738" s="7" t="s">
        <v>463</v>
      </c>
      <c r="M1738" s="9">
        <v>0</v>
      </c>
      <c r="N1738" s="5" t="s">
        <v>53</v>
      </c>
      <c r="O1738" s="31">
        <v>44613.6043785069</v>
      </c>
      <c r="P1738" s="32">
        <v>44622.334250463</v>
      </c>
      <c r="Q1738" s="28" t="s">
        <v>38</v>
      </c>
      <c r="R1738" s="29" t="s">
        <v>38</v>
      </c>
      <c r="S1738" s="28" t="s">
        <v>64</v>
      </c>
      <c r="T1738" s="28" t="s">
        <v>38</v>
      </c>
      <c r="U1738" s="5" t="s">
        <v>38</v>
      </c>
      <c r="V1738" s="28" t="s">
        <v>484</v>
      </c>
      <c r="W1738" s="7" t="s">
        <v>38</v>
      </c>
      <c r="X1738" s="7" t="s">
        <v>38</v>
      </c>
      <c r="Y1738" s="5" t="s">
        <v>38</v>
      </c>
      <c r="Z1738" s="5" t="s">
        <v>38</v>
      </c>
      <c r="AA1738" s="6" t="s">
        <v>38</v>
      </c>
      <c r="AB1738" s="6" t="s">
        <v>38</v>
      </c>
      <c r="AC1738" s="6" t="s">
        <v>38</v>
      </c>
      <c r="AD1738" s="6" t="s">
        <v>38</v>
      </c>
      <c r="AE1738" s="6" t="s">
        <v>38</v>
      </c>
    </row>
    <row r="1739">
      <c r="A1739" s="28" t="s">
        <v>4203</v>
      </c>
      <c r="B1739" s="6" t="s">
        <v>4204</v>
      </c>
      <c r="C1739" s="6" t="s">
        <v>4200</v>
      </c>
      <c r="D1739" s="7" t="s">
        <v>34</v>
      </c>
      <c r="E1739" s="28" t="s">
        <v>35</v>
      </c>
      <c r="F1739" s="5" t="s">
        <v>341</v>
      </c>
      <c r="G1739" s="6" t="s">
        <v>342</v>
      </c>
      <c r="H1739" s="6" t="s">
        <v>38</v>
      </c>
      <c r="I1739" s="6" t="s">
        <v>38</v>
      </c>
      <c r="J1739" s="8" t="s">
        <v>487</v>
      </c>
      <c r="K1739" s="5" t="s">
        <v>488</v>
      </c>
      <c r="L1739" s="7" t="s">
        <v>463</v>
      </c>
      <c r="M1739" s="9">
        <v>0</v>
      </c>
      <c r="N1739" s="5" t="s">
        <v>53</v>
      </c>
      <c r="O1739" s="31">
        <v>44613.6043785069</v>
      </c>
      <c r="P1739" s="32">
        <v>44624.3620667477</v>
      </c>
      <c r="Q1739" s="28" t="s">
        <v>38</v>
      </c>
      <c r="R1739" s="29" t="s">
        <v>38</v>
      </c>
      <c r="S1739" s="28" t="s">
        <v>64</v>
      </c>
      <c r="T1739" s="28" t="s">
        <v>38</v>
      </c>
      <c r="U1739" s="5" t="s">
        <v>38</v>
      </c>
      <c r="V1739" s="28" t="s">
        <v>484</v>
      </c>
      <c r="W1739" s="7" t="s">
        <v>38</v>
      </c>
      <c r="X1739" s="7" t="s">
        <v>38</v>
      </c>
      <c r="Y1739" s="5" t="s">
        <v>38</v>
      </c>
      <c r="Z1739" s="5" t="s">
        <v>38</v>
      </c>
      <c r="AA1739" s="6" t="s">
        <v>38</v>
      </c>
      <c r="AB1739" s="6" t="s">
        <v>38</v>
      </c>
      <c r="AC1739" s="6" t="s">
        <v>38</v>
      </c>
      <c r="AD1739" s="6" t="s">
        <v>38</v>
      </c>
      <c r="AE1739" s="6" t="s">
        <v>38</v>
      </c>
    </row>
    <row r="1740">
      <c r="A1740" s="28" t="s">
        <v>4205</v>
      </c>
      <c r="B1740" s="6" t="s">
        <v>4206</v>
      </c>
      <c r="C1740" s="6" t="s">
        <v>78</v>
      </c>
      <c r="D1740" s="7" t="s">
        <v>34</v>
      </c>
      <c r="E1740" s="28" t="s">
        <v>35</v>
      </c>
      <c r="F1740" s="5" t="s">
        <v>59</v>
      </c>
      <c r="G1740" s="6" t="s">
        <v>60</v>
      </c>
      <c r="H1740" s="6" t="s">
        <v>38</v>
      </c>
      <c r="I1740" s="6" t="s">
        <v>38</v>
      </c>
      <c r="J1740" s="8" t="s">
        <v>61</v>
      </c>
      <c r="K1740" s="5" t="s">
        <v>61</v>
      </c>
      <c r="L1740" s="7" t="s">
        <v>62</v>
      </c>
      <c r="M1740" s="9">
        <v>0</v>
      </c>
      <c r="N1740" s="5" t="s">
        <v>63</v>
      </c>
      <c r="O1740" s="31">
        <v>44613.604378669</v>
      </c>
      <c r="P1740" s="32">
        <v>44617.4176396991</v>
      </c>
      <c r="Q1740" s="28" t="s">
        <v>38</v>
      </c>
      <c r="R1740" s="29" t="s">
        <v>38</v>
      </c>
      <c r="S1740" s="28" t="s">
        <v>64</v>
      </c>
      <c r="T1740" s="28" t="s">
        <v>38</v>
      </c>
      <c r="U1740" s="5" t="s">
        <v>38</v>
      </c>
      <c r="V1740" s="30" t="s">
        <v>4207</v>
      </c>
      <c r="W1740" s="7" t="s">
        <v>38</v>
      </c>
      <c r="X1740" s="7" t="s">
        <v>38</v>
      </c>
      <c r="Y1740" s="5" t="s">
        <v>38</v>
      </c>
      <c r="Z1740" s="5" t="s">
        <v>38</v>
      </c>
      <c r="AA1740" s="6" t="s">
        <v>4208</v>
      </c>
      <c r="AB1740" s="6" t="s">
        <v>66</v>
      </c>
      <c r="AC1740" s="6" t="s">
        <v>38</v>
      </c>
      <c r="AD1740" s="6" t="s">
        <v>4209</v>
      </c>
      <c r="AE1740" s="6" t="s">
        <v>38</v>
      </c>
    </row>
    <row r="1741">
      <c r="A1741" s="28" t="s">
        <v>4210</v>
      </c>
      <c r="B1741" s="6" t="s">
        <v>4211</v>
      </c>
      <c r="C1741" s="6" t="s">
        <v>4113</v>
      </c>
      <c r="D1741" s="7" t="s">
        <v>34</v>
      </c>
      <c r="E1741" s="28" t="s">
        <v>35</v>
      </c>
      <c r="F1741" s="5" t="s">
        <v>341</v>
      </c>
      <c r="G1741" s="6" t="s">
        <v>342</v>
      </c>
      <c r="H1741" s="6" t="s">
        <v>38</v>
      </c>
      <c r="I1741" s="6" t="s">
        <v>38</v>
      </c>
      <c r="J1741" s="8" t="s">
        <v>366</v>
      </c>
      <c r="K1741" s="5" t="s">
        <v>367</v>
      </c>
      <c r="L1741" s="7" t="s">
        <v>368</v>
      </c>
      <c r="M1741" s="9">
        <v>0</v>
      </c>
      <c r="N1741" s="5" t="s">
        <v>559</v>
      </c>
      <c r="O1741" s="31">
        <v>44614.5146042477</v>
      </c>
      <c r="P1741" s="32">
        <v>44617.4176398495</v>
      </c>
      <c r="Q1741" s="28" t="s">
        <v>38</v>
      </c>
      <c r="R1741" s="29" t="s">
        <v>4212</v>
      </c>
      <c r="S1741" s="28" t="s">
        <v>64</v>
      </c>
      <c r="T1741" s="28" t="s">
        <v>38</v>
      </c>
      <c r="U1741" s="5" t="s">
        <v>38</v>
      </c>
      <c r="V1741" s="28" t="s">
        <v>184</v>
      </c>
      <c r="W1741" s="7" t="s">
        <v>38</v>
      </c>
      <c r="X1741" s="7" t="s">
        <v>38</v>
      </c>
      <c r="Y1741" s="5" t="s">
        <v>38</v>
      </c>
      <c r="Z1741" s="5" t="s">
        <v>38</v>
      </c>
      <c r="AA1741" s="6" t="s">
        <v>38</v>
      </c>
      <c r="AB1741" s="6" t="s">
        <v>38</v>
      </c>
      <c r="AC1741" s="6" t="s">
        <v>38</v>
      </c>
      <c r="AD1741" s="6" t="s">
        <v>38</v>
      </c>
      <c r="AE1741" s="6" t="s">
        <v>38</v>
      </c>
    </row>
    <row r="1742">
      <c r="A1742" s="30" t="s">
        <v>4213</v>
      </c>
      <c r="B1742" s="6" t="s">
        <v>4214</v>
      </c>
      <c r="C1742" s="6" t="s">
        <v>4215</v>
      </c>
      <c r="D1742" s="7" t="s">
        <v>34</v>
      </c>
      <c r="E1742" s="28" t="s">
        <v>35</v>
      </c>
      <c r="F1742" s="5" t="s">
        <v>757</v>
      </c>
      <c r="G1742" s="6" t="s">
        <v>37</v>
      </c>
      <c r="H1742" s="6" t="s">
        <v>38</v>
      </c>
      <c r="I1742" s="6" t="s">
        <v>38</v>
      </c>
      <c r="J1742" s="8" t="s">
        <v>517</v>
      </c>
      <c r="K1742" s="5" t="s">
        <v>518</v>
      </c>
      <c r="L1742" s="7" t="s">
        <v>519</v>
      </c>
      <c r="M1742" s="9">
        <v>0</v>
      </c>
      <c r="N1742" s="5" t="s">
        <v>939</v>
      </c>
      <c r="O1742" s="31">
        <v>44614.5436232986</v>
      </c>
      <c r="Q1742" s="28" t="s">
        <v>38</v>
      </c>
      <c r="R1742" s="29" t="s">
        <v>38</v>
      </c>
      <c r="S1742" s="28" t="s">
        <v>64</v>
      </c>
      <c r="T1742" s="28" t="s">
        <v>38</v>
      </c>
      <c r="U1742" s="5" t="s">
        <v>38</v>
      </c>
      <c r="V1742" s="28" t="s">
        <v>214</v>
      </c>
      <c r="W1742" s="7" t="s">
        <v>38</v>
      </c>
      <c r="X1742" s="7" t="s">
        <v>38</v>
      </c>
      <c r="Y1742" s="5" t="s">
        <v>38</v>
      </c>
      <c r="Z1742" s="5" t="s">
        <v>38</v>
      </c>
      <c r="AA1742" s="6" t="s">
        <v>38</v>
      </c>
      <c r="AB1742" s="6" t="s">
        <v>121</v>
      </c>
      <c r="AC1742" s="6" t="s">
        <v>38</v>
      </c>
      <c r="AD1742" s="6" t="s">
        <v>38</v>
      </c>
      <c r="AE1742" s="6" t="s">
        <v>38</v>
      </c>
    </row>
    <row r="1743">
      <c r="A1743" s="28" t="s">
        <v>4216</v>
      </c>
      <c r="B1743" s="6" t="s">
        <v>4217</v>
      </c>
      <c r="C1743" s="6" t="s">
        <v>4215</v>
      </c>
      <c r="D1743" s="7" t="s">
        <v>34</v>
      </c>
      <c r="E1743" s="28" t="s">
        <v>35</v>
      </c>
      <c r="F1743" s="5" t="s">
        <v>757</v>
      </c>
      <c r="G1743" s="6" t="s">
        <v>37</v>
      </c>
      <c r="H1743" s="6" t="s">
        <v>38</v>
      </c>
      <c r="I1743" s="6" t="s">
        <v>4103</v>
      </c>
      <c r="J1743" s="8" t="s">
        <v>517</v>
      </c>
      <c r="K1743" s="5" t="s">
        <v>518</v>
      </c>
      <c r="L1743" s="7" t="s">
        <v>519</v>
      </c>
      <c r="M1743" s="9">
        <v>0</v>
      </c>
      <c r="N1743" s="5" t="s">
        <v>41</v>
      </c>
      <c r="O1743" s="31">
        <v>44614.5436239583</v>
      </c>
      <c r="P1743" s="32">
        <v>44617.4176403935</v>
      </c>
      <c r="Q1743" s="28" t="s">
        <v>38</v>
      </c>
      <c r="R1743" s="29" t="s">
        <v>38</v>
      </c>
      <c r="S1743" s="28" t="s">
        <v>64</v>
      </c>
      <c r="T1743" s="28" t="s">
        <v>38</v>
      </c>
      <c r="U1743" s="5" t="s">
        <v>38</v>
      </c>
      <c r="V1743" s="28" t="s">
        <v>214</v>
      </c>
      <c r="W1743" s="7" t="s">
        <v>38</v>
      </c>
      <c r="X1743" s="7" t="s">
        <v>38</v>
      </c>
      <c r="Y1743" s="5" t="s">
        <v>38</v>
      </c>
      <c r="Z1743" s="5" t="s">
        <v>38</v>
      </c>
      <c r="AA1743" s="6" t="s">
        <v>238</v>
      </c>
      <c r="AB1743" s="6" t="s">
        <v>121</v>
      </c>
      <c r="AC1743" s="6" t="s">
        <v>38</v>
      </c>
      <c r="AD1743" s="6" t="s">
        <v>38</v>
      </c>
      <c r="AE1743" s="6" t="s">
        <v>38</v>
      </c>
    </row>
    <row r="1744">
      <c r="A1744" s="28" t="s">
        <v>4218</v>
      </c>
      <c r="B1744" s="6" t="s">
        <v>4219</v>
      </c>
      <c r="C1744" s="6" t="s">
        <v>1225</v>
      </c>
      <c r="D1744" s="7" t="s">
        <v>34</v>
      </c>
      <c r="E1744" s="28" t="s">
        <v>35</v>
      </c>
      <c r="F1744" s="5" t="s">
        <v>341</v>
      </c>
      <c r="G1744" s="6" t="s">
        <v>342</v>
      </c>
      <c r="H1744" s="6" t="s">
        <v>38</v>
      </c>
      <c r="I1744" s="6" t="s">
        <v>38</v>
      </c>
      <c r="J1744" s="8" t="s">
        <v>627</v>
      </c>
      <c r="K1744" s="5" t="s">
        <v>628</v>
      </c>
      <c r="L1744" s="7" t="s">
        <v>629</v>
      </c>
      <c r="M1744" s="9">
        <v>0</v>
      </c>
      <c r="N1744" s="5" t="s">
        <v>53</v>
      </c>
      <c r="O1744" s="31">
        <v>44614.5457029282</v>
      </c>
      <c r="P1744" s="32">
        <v>44617.4176407755</v>
      </c>
      <c r="Q1744" s="28" t="s">
        <v>38</v>
      </c>
      <c r="R1744" s="29" t="s">
        <v>38</v>
      </c>
      <c r="S1744" s="28" t="s">
        <v>64</v>
      </c>
      <c r="T1744" s="28" t="s">
        <v>38</v>
      </c>
      <c r="U1744" s="5" t="s">
        <v>38</v>
      </c>
      <c r="V1744" s="28" t="s">
        <v>200</v>
      </c>
      <c r="W1744" s="7" t="s">
        <v>38</v>
      </c>
      <c r="X1744" s="7" t="s">
        <v>38</v>
      </c>
      <c r="Y1744" s="5" t="s">
        <v>38</v>
      </c>
      <c r="Z1744" s="5" t="s">
        <v>38</v>
      </c>
      <c r="AA1744" s="6" t="s">
        <v>38</v>
      </c>
      <c r="AB1744" s="6" t="s">
        <v>38</v>
      </c>
      <c r="AC1744" s="6" t="s">
        <v>38</v>
      </c>
      <c r="AD1744" s="6" t="s">
        <v>38</v>
      </c>
      <c r="AE1744" s="6" t="s">
        <v>38</v>
      </c>
    </row>
    <row r="1745">
      <c r="A1745" s="28" t="s">
        <v>4220</v>
      </c>
      <c r="B1745" s="6" t="s">
        <v>4221</v>
      </c>
      <c r="C1745" s="6" t="s">
        <v>1225</v>
      </c>
      <c r="D1745" s="7" t="s">
        <v>34</v>
      </c>
      <c r="E1745" s="28" t="s">
        <v>35</v>
      </c>
      <c r="F1745" s="5" t="s">
        <v>341</v>
      </c>
      <c r="G1745" s="6" t="s">
        <v>342</v>
      </c>
      <c r="H1745" s="6" t="s">
        <v>38</v>
      </c>
      <c r="I1745" s="6" t="s">
        <v>38</v>
      </c>
      <c r="J1745" s="8" t="s">
        <v>627</v>
      </c>
      <c r="K1745" s="5" t="s">
        <v>628</v>
      </c>
      <c r="L1745" s="7" t="s">
        <v>629</v>
      </c>
      <c r="M1745" s="9">
        <v>0</v>
      </c>
      <c r="N1745" s="5" t="s">
        <v>559</v>
      </c>
      <c r="O1745" s="31">
        <v>44614.545703044</v>
      </c>
      <c r="P1745" s="32">
        <v>44624.3620668981</v>
      </c>
      <c r="Q1745" s="28" t="s">
        <v>38</v>
      </c>
      <c r="R1745" s="29" t="s">
        <v>4222</v>
      </c>
      <c r="S1745" s="28" t="s">
        <v>64</v>
      </c>
      <c r="T1745" s="28" t="s">
        <v>38</v>
      </c>
      <c r="U1745" s="5" t="s">
        <v>38</v>
      </c>
      <c r="V1745" s="28" t="s">
        <v>200</v>
      </c>
      <c r="W1745" s="7" t="s">
        <v>38</v>
      </c>
      <c r="X1745" s="7" t="s">
        <v>38</v>
      </c>
      <c r="Y1745" s="5" t="s">
        <v>38</v>
      </c>
      <c r="Z1745" s="5" t="s">
        <v>38</v>
      </c>
      <c r="AA1745" s="6" t="s">
        <v>38</v>
      </c>
      <c r="AB1745" s="6" t="s">
        <v>38</v>
      </c>
      <c r="AC1745" s="6" t="s">
        <v>38</v>
      </c>
      <c r="AD1745" s="6" t="s">
        <v>38</v>
      </c>
      <c r="AE1745" s="6" t="s">
        <v>38</v>
      </c>
    </row>
    <row r="1746">
      <c r="A1746" s="28" t="s">
        <v>4222</v>
      </c>
      <c r="B1746" s="6" t="s">
        <v>4223</v>
      </c>
      <c r="C1746" s="6" t="s">
        <v>1225</v>
      </c>
      <c r="D1746" s="7" t="s">
        <v>34</v>
      </c>
      <c r="E1746" s="28" t="s">
        <v>35</v>
      </c>
      <c r="F1746" s="5" t="s">
        <v>341</v>
      </c>
      <c r="G1746" s="6" t="s">
        <v>342</v>
      </c>
      <c r="H1746" s="6" t="s">
        <v>38</v>
      </c>
      <c r="I1746" s="6" t="s">
        <v>38</v>
      </c>
      <c r="J1746" s="8" t="s">
        <v>627</v>
      </c>
      <c r="K1746" s="5" t="s">
        <v>628</v>
      </c>
      <c r="L1746" s="7" t="s">
        <v>629</v>
      </c>
      <c r="M1746" s="9">
        <v>0</v>
      </c>
      <c r="N1746" s="5" t="s">
        <v>53</v>
      </c>
      <c r="O1746" s="31">
        <v>44614.545703206</v>
      </c>
      <c r="P1746" s="32">
        <v>44624.3620670949</v>
      </c>
      <c r="Q1746" s="28" t="s">
        <v>4220</v>
      </c>
      <c r="R1746" s="29" t="s">
        <v>38</v>
      </c>
      <c r="S1746" s="28" t="s">
        <v>64</v>
      </c>
      <c r="T1746" s="28" t="s">
        <v>38</v>
      </c>
      <c r="U1746" s="5" t="s">
        <v>38</v>
      </c>
      <c r="V1746" s="28" t="s">
        <v>200</v>
      </c>
      <c r="W1746" s="7" t="s">
        <v>38</v>
      </c>
      <c r="X1746" s="7" t="s">
        <v>38</v>
      </c>
      <c r="Y1746" s="5" t="s">
        <v>38</v>
      </c>
      <c r="Z1746" s="5" t="s">
        <v>38</v>
      </c>
      <c r="AA1746" s="6" t="s">
        <v>38</v>
      </c>
      <c r="AB1746" s="6" t="s">
        <v>38</v>
      </c>
      <c r="AC1746" s="6" t="s">
        <v>38</v>
      </c>
      <c r="AD1746" s="6" t="s">
        <v>38</v>
      </c>
      <c r="AE1746" s="6" t="s">
        <v>38</v>
      </c>
    </row>
    <row r="1747">
      <c r="A1747" s="28" t="s">
        <v>4224</v>
      </c>
      <c r="B1747" s="6" t="s">
        <v>4225</v>
      </c>
      <c r="C1747" s="6" t="s">
        <v>4135</v>
      </c>
      <c r="D1747" s="7" t="s">
        <v>34</v>
      </c>
      <c r="E1747" s="28" t="s">
        <v>35</v>
      </c>
      <c r="F1747" s="5" t="s">
        <v>341</v>
      </c>
      <c r="G1747" s="6" t="s">
        <v>342</v>
      </c>
      <c r="H1747" s="6" t="s">
        <v>38</v>
      </c>
      <c r="I1747" s="6" t="s">
        <v>38</v>
      </c>
      <c r="J1747" s="8" t="s">
        <v>426</v>
      </c>
      <c r="K1747" s="5" t="s">
        <v>427</v>
      </c>
      <c r="L1747" s="7" t="s">
        <v>428</v>
      </c>
      <c r="M1747" s="9">
        <v>0</v>
      </c>
      <c r="N1747" s="5" t="s">
        <v>53</v>
      </c>
      <c r="O1747" s="31">
        <v>44614.5457033218</v>
      </c>
      <c r="P1747" s="32">
        <v>44617.4176411227</v>
      </c>
      <c r="Q1747" s="28" t="s">
        <v>38</v>
      </c>
      <c r="R1747" s="29" t="s">
        <v>38</v>
      </c>
      <c r="S1747" s="28" t="s">
        <v>64</v>
      </c>
      <c r="T1747" s="28" t="s">
        <v>38</v>
      </c>
      <c r="U1747" s="5" t="s">
        <v>38</v>
      </c>
      <c r="V1747" s="28" t="s">
        <v>99</v>
      </c>
      <c r="W1747" s="7" t="s">
        <v>38</v>
      </c>
      <c r="X1747" s="7" t="s">
        <v>38</v>
      </c>
      <c r="Y1747" s="5" t="s">
        <v>38</v>
      </c>
      <c r="Z1747" s="5" t="s">
        <v>38</v>
      </c>
      <c r="AA1747" s="6" t="s">
        <v>38</v>
      </c>
      <c r="AB1747" s="6" t="s">
        <v>38</v>
      </c>
      <c r="AC1747" s="6" t="s">
        <v>38</v>
      </c>
      <c r="AD1747" s="6" t="s">
        <v>38</v>
      </c>
      <c r="AE1747" s="6" t="s">
        <v>38</v>
      </c>
    </row>
    <row r="1748">
      <c r="A1748" s="28" t="s">
        <v>4226</v>
      </c>
      <c r="B1748" s="6" t="s">
        <v>4227</v>
      </c>
      <c r="C1748" s="6" t="s">
        <v>4135</v>
      </c>
      <c r="D1748" s="7" t="s">
        <v>34</v>
      </c>
      <c r="E1748" s="28" t="s">
        <v>35</v>
      </c>
      <c r="F1748" s="5" t="s">
        <v>341</v>
      </c>
      <c r="G1748" s="6" t="s">
        <v>342</v>
      </c>
      <c r="H1748" s="6" t="s">
        <v>38</v>
      </c>
      <c r="I1748" s="6" t="s">
        <v>38</v>
      </c>
      <c r="J1748" s="8" t="s">
        <v>426</v>
      </c>
      <c r="K1748" s="5" t="s">
        <v>427</v>
      </c>
      <c r="L1748" s="7" t="s">
        <v>428</v>
      </c>
      <c r="M1748" s="9">
        <v>0</v>
      </c>
      <c r="N1748" s="5" t="s">
        <v>53</v>
      </c>
      <c r="O1748" s="31">
        <v>44614.545703669</v>
      </c>
      <c r="P1748" s="32">
        <v>44622.3342506597</v>
      </c>
      <c r="Q1748" s="28" t="s">
        <v>38</v>
      </c>
      <c r="R1748" s="29" t="s">
        <v>38</v>
      </c>
      <c r="S1748" s="28" t="s">
        <v>64</v>
      </c>
      <c r="T1748" s="28" t="s">
        <v>38</v>
      </c>
      <c r="U1748" s="5" t="s">
        <v>38</v>
      </c>
      <c r="V1748" s="28" t="s">
        <v>99</v>
      </c>
      <c r="W1748" s="7" t="s">
        <v>38</v>
      </c>
      <c r="X1748" s="7" t="s">
        <v>38</v>
      </c>
      <c r="Y1748" s="5" t="s">
        <v>38</v>
      </c>
      <c r="Z1748" s="5" t="s">
        <v>38</v>
      </c>
      <c r="AA1748" s="6" t="s">
        <v>38</v>
      </c>
      <c r="AB1748" s="6" t="s">
        <v>38</v>
      </c>
      <c r="AC1748" s="6" t="s">
        <v>38</v>
      </c>
      <c r="AD1748" s="6" t="s">
        <v>38</v>
      </c>
      <c r="AE1748" s="6" t="s">
        <v>38</v>
      </c>
    </row>
    <row r="1749">
      <c r="A1749" s="28" t="s">
        <v>4228</v>
      </c>
      <c r="B1749" s="6" t="s">
        <v>4229</v>
      </c>
      <c r="C1749" s="6" t="s">
        <v>1267</v>
      </c>
      <c r="D1749" s="7" t="s">
        <v>34</v>
      </c>
      <c r="E1749" s="28" t="s">
        <v>35</v>
      </c>
      <c r="F1749" s="5" t="s">
        <v>341</v>
      </c>
      <c r="G1749" s="6" t="s">
        <v>342</v>
      </c>
      <c r="H1749" s="6" t="s">
        <v>38</v>
      </c>
      <c r="I1749" s="6" t="s">
        <v>38</v>
      </c>
      <c r="J1749" s="8" t="s">
        <v>638</v>
      </c>
      <c r="K1749" s="5" t="s">
        <v>639</v>
      </c>
      <c r="L1749" s="7" t="s">
        <v>640</v>
      </c>
      <c r="M1749" s="9">
        <v>0</v>
      </c>
      <c r="N1749" s="5" t="s">
        <v>53</v>
      </c>
      <c r="O1749" s="31">
        <v>44614.5457037847</v>
      </c>
      <c r="P1749" s="32">
        <v>44617.4176413194</v>
      </c>
      <c r="Q1749" s="28" t="s">
        <v>38</v>
      </c>
      <c r="R1749" s="29" t="s">
        <v>38</v>
      </c>
      <c r="S1749" s="28" t="s">
        <v>168</v>
      </c>
      <c r="T1749" s="28" t="s">
        <v>38</v>
      </c>
      <c r="U1749" s="5" t="s">
        <v>38</v>
      </c>
      <c r="V1749" s="28" t="s">
        <v>169</v>
      </c>
      <c r="W1749" s="7" t="s">
        <v>38</v>
      </c>
      <c r="X1749" s="7" t="s">
        <v>38</v>
      </c>
      <c r="Y1749" s="5" t="s">
        <v>38</v>
      </c>
      <c r="Z1749" s="5" t="s">
        <v>38</v>
      </c>
      <c r="AA1749" s="6" t="s">
        <v>38</v>
      </c>
      <c r="AB1749" s="6" t="s">
        <v>38</v>
      </c>
      <c r="AC1749" s="6" t="s">
        <v>38</v>
      </c>
      <c r="AD1749" s="6" t="s">
        <v>38</v>
      </c>
      <c r="AE1749" s="6" t="s">
        <v>38</v>
      </c>
    </row>
    <row r="1750">
      <c r="A1750" s="28" t="s">
        <v>4230</v>
      </c>
      <c r="B1750" s="6" t="s">
        <v>4231</v>
      </c>
      <c r="C1750" s="6" t="s">
        <v>1267</v>
      </c>
      <c r="D1750" s="7" t="s">
        <v>34</v>
      </c>
      <c r="E1750" s="28" t="s">
        <v>35</v>
      </c>
      <c r="F1750" s="5" t="s">
        <v>341</v>
      </c>
      <c r="G1750" s="6" t="s">
        <v>342</v>
      </c>
      <c r="H1750" s="6" t="s">
        <v>38</v>
      </c>
      <c r="I1750" s="6" t="s">
        <v>38</v>
      </c>
      <c r="J1750" s="8" t="s">
        <v>61</v>
      </c>
      <c r="K1750" s="5" t="s">
        <v>61</v>
      </c>
      <c r="L1750" s="7" t="s">
        <v>62</v>
      </c>
      <c r="M1750" s="9">
        <v>0</v>
      </c>
      <c r="N1750" s="5" t="s">
        <v>53</v>
      </c>
      <c r="O1750" s="31">
        <v>44614.7529632755</v>
      </c>
      <c r="P1750" s="32">
        <v>44617.4176416667</v>
      </c>
      <c r="Q1750" s="28" t="s">
        <v>38</v>
      </c>
      <c r="R1750" s="29" t="s">
        <v>38</v>
      </c>
      <c r="S1750" s="28" t="s">
        <v>64</v>
      </c>
      <c r="T1750" s="28" t="s">
        <v>38</v>
      </c>
      <c r="U1750" s="5" t="s">
        <v>38</v>
      </c>
      <c r="V1750" s="28" t="s">
        <v>159</v>
      </c>
      <c r="W1750" s="7" t="s">
        <v>38</v>
      </c>
      <c r="X1750" s="7" t="s">
        <v>38</v>
      </c>
      <c r="Y1750" s="5" t="s">
        <v>38</v>
      </c>
      <c r="Z1750" s="5" t="s">
        <v>38</v>
      </c>
      <c r="AA1750" s="6" t="s">
        <v>38</v>
      </c>
      <c r="AB1750" s="6" t="s">
        <v>38</v>
      </c>
      <c r="AC1750" s="6" t="s">
        <v>38</v>
      </c>
      <c r="AD1750" s="6" t="s">
        <v>38</v>
      </c>
      <c r="AE1750" s="6" t="s">
        <v>38</v>
      </c>
    </row>
    <row r="1751">
      <c r="A1751" s="28" t="s">
        <v>4232</v>
      </c>
      <c r="B1751" s="6" t="s">
        <v>4233</v>
      </c>
      <c r="C1751" s="6" t="s">
        <v>4234</v>
      </c>
      <c r="D1751" s="7" t="s">
        <v>34</v>
      </c>
      <c r="E1751" s="28" t="s">
        <v>35</v>
      </c>
      <c r="F1751" s="5" t="s">
        <v>757</v>
      </c>
      <c r="G1751" s="6" t="s">
        <v>37</v>
      </c>
      <c r="H1751" s="6" t="s">
        <v>38</v>
      </c>
      <c r="I1751" s="6" t="s">
        <v>4103</v>
      </c>
      <c r="J1751" s="8" t="s">
        <v>61</v>
      </c>
      <c r="K1751" s="5" t="s">
        <v>61</v>
      </c>
      <c r="L1751" s="7" t="s">
        <v>62</v>
      </c>
      <c r="M1751" s="9">
        <v>0</v>
      </c>
      <c r="N1751" s="5" t="s">
        <v>41</v>
      </c>
      <c r="O1751" s="31">
        <v>44614.7529640046</v>
      </c>
      <c r="P1751" s="32">
        <v>44617.4176418634</v>
      </c>
      <c r="Q1751" s="28" t="s">
        <v>38</v>
      </c>
      <c r="R1751" s="29" t="s">
        <v>38</v>
      </c>
      <c r="S1751" s="28" t="s">
        <v>64</v>
      </c>
      <c r="T1751" s="28" t="s">
        <v>38</v>
      </c>
      <c r="U1751" s="5" t="s">
        <v>38</v>
      </c>
      <c r="V1751" s="28" t="s">
        <v>159</v>
      </c>
      <c r="W1751" s="7" t="s">
        <v>38</v>
      </c>
      <c r="X1751" s="7" t="s">
        <v>38</v>
      </c>
      <c r="Y1751" s="5" t="s">
        <v>38</v>
      </c>
      <c r="Z1751" s="5" t="s">
        <v>38</v>
      </c>
      <c r="AA1751" s="6" t="s">
        <v>160</v>
      </c>
      <c r="AB1751" s="6" t="s">
        <v>73</v>
      </c>
      <c r="AC1751" s="6" t="s">
        <v>121</v>
      </c>
      <c r="AD1751" s="6" t="s">
        <v>38</v>
      </c>
      <c r="AE1751" s="6" t="s">
        <v>38</v>
      </c>
    </row>
    <row r="1752">
      <c r="A1752" s="28" t="s">
        <v>4235</v>
      </c>
      <c r="B1752" s="6" t="s">
        <v>4236</v>
      </c>
      <c r="C1752" s="6" t="s">
        <v>786</v>
      </c>
      <c r="D1752" s="7" t="s">
        <v>34</v>
      </c>
      <c r="E1752" s="28" t="s">
        <v>35</v>
      </c>
      <c r="F1752" s="5" t="s">
        <v>341</v>
      </c>
      <c r="G1752" s="6" t="s">
        <v>342</v>
      </c>
      <c r="H1752" s="6" t="s">
        <v>38</v>
      </c>
      <c r="I1752" s="6" t="s">
        <v>38</v>
      </c>
      <c r="J1752" s="8" t="s">
        <v>928</v>
      </c>
      <c r="K1752" s="5" t="s">
        <v>929</v>
      </c>
      <c r="L1752" s="7" t="s">
        <v>930</v>
      </c>
      <c r="M1752" s="9">
        <v>0</v>
      </c>
      <c r="N1752" s="5" t="s">
        <v>53</v>
      </c>
      <c r="O1752" s="31">
        <v>44614.7529643519</v>
      </c>
      <c r="P1752" s="32">
        <v>44618.4592835301</v>
      </c>
      <c r="Q1752" s="28" t="s">
        <v>38</v>
      </c>
      <c r="R1752" s="29" t="s">
        <v>38</v>
      </c>
      <c r="S1752" s="28" t="s">
        <v>79</v>
      </c>
      <c r="T1752" s="28" t="s">
        <v>38</v>
      </c>
      <c r="U1752" s="5" t="s">
        <v>38</v>
      </c>
      <c r="V1752" s="28" t="s">
        <v>136</v>
      </c>
      <c r="W1752" s="7" t="s">
        <v>38</v>
      </c>
      <c r="X1752" s="7" t="s">
        <v>38</v>
      </c>
      <c r="Y1752" s="5" t="s">
        <v>38</v>
      </c>
      <c r="Z1752" s="5" t="s">
        <v>38</v>
      </c>
      <c r="AA1752" s="6" t="s">
        <v>38</v>
      </c>
      <c r="AB1752" s="6" t="s">
        <v>38</v>
      </c>
      <c r="AC1752" s="6" t="s">
        <v>38</v>
      </c>
      <c r="AD1752" s="6" t="s">
        <v>38</v>
      </c>
      <c r="AE1752" s="6" t="s">
        <v>38</v>
      </c>
    </row>
    <row r="1753">
      <c r="A1753" s="28" t="s">
        <v>4237</v>
      </c>
      <c r="B1753" s="6" t="s">
        <v>4238</v>
      </c>
      <c r="C1753" s="6" t="s">
        <v>4149</v>
      </c>
      <c r="D1753" s="7" t="s">
        <v>34</v>
      </c>
      <c r="E1753" s="28" t="s">
        <v>35</v>
      </c>
      <c r="F1753" s="5" t="s">
        <v>341</v>
      </c>
      <c r="G1753" s="6" t="s">
        <v>342</v>
      </c>
      <c r="H1753" s="6" t="s">
        <v>38</v>
      </c>
      <c r="I1753" s="6" t="s">
        <v>38</v>
      </c>
      <c r="J1753" s="8" t="s">
        <v>1838</v>
      </c>
      <c r="K1753" s="5" t="s">
        <v>1839</v>
      </c>
      <c r="L1753" s="7" t="s">
        <v>743</v>
      </c>
      <c r="M1753" s="9">
        <v>0</v>
      </c>
      <c r="N1753" s="5" t="s">
        <v>53</v>
      </c>
      <c r="O1753" s="31">
        <v>44614.7529643519</v>
      </c>
      <c r="P1753" s="32">
        <v>44623.3412414005</v>
      </c>
      <c r="Q1753" s="28" t="s">
        <v>38</v>
      </c>
      <c r="R1753" s="29" t="s">
        <v>38</v>
      </c>
      <c r="S1753" s="28" t="s">
        <v>64</v>
      </c>
      <c r="T1753" s="28" t="s">
        <v>38</v>
      </c>
      <c r="U1753" s="5" t="s">
        <v>38</v>
      </c>
      <c r="V1753" s="28" t="s">
        <v>145</v>
      </c>
      <c r="W1753" s="7" t="s">
        <v>38</v>
      </c>
      <c r="X1753" s="7" t="s">
        <v>38</v>
      </c>
      <c r="Y1753" s="5" t="s">
        <v>38</v>
      </c>
      <c r="Z1753" s="5" t="s">
        <v>38</v>
      </c>
      <c r="AA1753" s="6" t="s">
        <v>38</v>
      </c>
      <c r="AB1753" s="6" t="s">
        <v>38</v>
      </c>
      <c r="AC1753" s="6" t="s">
        <v>38</v>
      </c>
      <c r="AD1753" s="6" t="s">
        <v>38</v>
      </c>
      <c r="AE1753" s="6" t="s">
        <v>38</v>
      </c>
    </row>
    <row r="1754">
      <c r="A1754" s="28" t="s">
        <v>4239</v>
      </c>
      <c r="B1754" s="6" t="s">
        <v>4240</v>
      </c>
      <c r="C1754" s="6" t="s">
        <v>4066</v>
      </c>
      <c r="D1754" s="7" t="s">
        <v>34</v>
      </c>
      <c r="E1754" s="28" t="s">
        <v>35</v>
      </c>
      <c r="F1754" s="5" t="s">
        <v>341</v>
      </c>
      <c r="G1754" s="6" t="s">
        <v>342</v>
      </c>
      <c r="H1754" s="6" t="s">
        <v>38</v>
      </c>
      <c r="I1754" s="6" t="s">
        <v>38</v>
      </c>
      <c r="J1754" s="8" t="s">
        <v>343</v>
      </c>
      <c r="K1754" s="5" t="s">
        <v>344</v>
      </c>
      <c r="L1754" s="7" t="s">
        <v>345</v>
      </c>
      <c r="M1754" s="9">
        <v>0</v>
      </c>
      <c r="N1754" s="5" t="s">
        <v>53</v>
      </c>
      <c r="O1754" s="31">
        <v>44614.7529654745</v>
      </c>
      <c r="P1754" s="32">
        <v>44617.4176427431</v>
      </c>
      <c r="Q1754" s="28" t="s">
        <v>38</v>
      </c>
      <c r="R1754" s="29" t="s">
        <v>38</v>
      </c>
      <c r="S1754" s="28" t="s">
        <v>64</v>
      </c>
      <c r="T1754" s="28" t="s">
        <v>38</v>
      </c>
      <c r="U1754" s="5" t="s">
        <v>38</v>
      </c>
      <c r="V1754" s="28" t="s">
        <v>347</v>
      </c>
      <c r="W1754" s="7" t="s">
        <v>38</v>
      </c>
      <c r="X1754" s="7" t="s">
        <v>38</v>
      </c>
      <c r="Y1754" s="5" t="s">
        <v>38</v>
      </c>
      <c r="Z1754" s="5" t="s">
        <v>38</v>
      </c>
      <c r="AA1754" s="6" t="s">
        <v>38</v>
      </c>
      <c r="AB1754" s="6" t="s">
        <v>38</v>
      </c>
      <c r="AC1754" s="6" t="s">
        <v>38</v>
      </c>
      <c r="AD1754" s="6" t="s">
        <v>38</v>
      </c>
      <c r="AE1754" s="6" t="s">
        <v>38</v>
      </c>
    </row>
    <row r="1755">
      <c r="A1755" s="28" t="s">
        <v>4241</v>
      </c>
      <c r="B1755" s="6" t="s">
        <v>4242</v>
      </c>
      <c r="C1755" s="6" t="s">
        <v>4066</v>
      </c>
      <c r="D1755" s="7" t="s">
        <v>34</v>
      </c>
      <c r="E1755" s="28" t="s">
        <v>35</v>
      </c>
      <c r="F1755" s="5" t="s">
        <v>341</v>
      </c>
      <c r="G1755" s="6" t="s">
        <v>342</v>
      </c>
      <c r="H1755" s="6" t="s">
        <v>38</v>
      </c>
      <c r="I1755" s="6" t="s">
        <v>38</v>
      </c>
      <c r="J1755" s="8" t="s">
        <v>386</v>
      </c>
      <c r="K1755" s="5" t="s">
        <v>387</v>
      </c>
      <c r="L1755" s="7" t="s">
        <v>388</v>
      </c>
      <c r="M1755" s="9">
        <v>0</v>
      </c>
      <c r="N1755" s="5" t="s">
        <v>53</v>
      </c>
      <c r="O1755" s="31">
        <v>44614.8427778588</v>
      </c>
      <c r="P1755" s="32">
        <v>44617.4176429398</v>
      </c>
      <c r="Q1755" s="28" t="s">
        <v>38</v>
      </c>
      <c r="R1755" s="29" t="s">
        <v>38</v>
      </c>
      <c r="S1755" s="28" t="s">
        <v>64</v>
      </c>
      <c r="T1755" s="28" t="s">
        <v>38</v>
      </c>
      <c r="U1755" s="5" t="s">
        <v>38</v>
      </c>
      <c r="V1755" s="28" t="s">
        <v>86</v>
      </c>
      <c r="W1755" s="7" t="s">
        <v>38</v>
      </c>
      <c r="X1755" s="7" t="s">
        <v>38</v>
      </c>
      <c r="Y1755" s="5" t="s">
        <v>38</v>
      </c>
      <c r="Z1755" s="5" t="s">
        <v>38</v>
      </c>
      <c r="AA1755" s="6" t="s">
        <v>38</v>
      </c>
      <c r="AB1755" s="6" t="s">
        <v>38</v>
      </c>
      <c r="AC1755" s="6" t="s">
        <v>38</v>
      </c>
      <c r="AD1755" s="6" t="s">
        <v>38</v>
      </c>
      <c r="AE1755" s="6" t="s">
        <v>38</v>
      </c>
    </row>
    <row r="1756">
      <c r="A1756" s="28" t="s">
        <v>4243</v>
      </c>
      <c r="B1756" s="6" t="s">
        <v>4244</v>
      </c>
      <c r="C1756" s="6" t="s">
        <v>4066</v>
      </c>
      <c r="D1756" s="7" t="s">
        <v>34</v>
      </c>
      <c r="E1756" s="28" t="s">
        <v>35</v>
      </c>
      <c r="F1756" s="5" t="s">
        <v>341</v>
      </c>
      <c r="G1756" s="6" t="s">
        <v>342</v>
      </c>
      <c r="H1756" s="6" t="s">
        <v>38</v>
      </c>
      <c r="I1756" s="6" t="s">
        <v>38</v>
      </c>
      <c r="J1756" s="8" t="s">
        <v>386</v>
      </c>
      <c r="K1756" s="5" t="s">
        <v>387</v>
      </c>
      <c r="L1756" s="7" t="s">
        <v>388</v>
      </c>
      <c r="M1756" s="9">
        <v>0</v>
      </c>
      <c r="N1756" s="5" t="s">
        <v>53</v>
      </c>
      <c r="O1756" s="31">
        <v>44614.842778206</v>
      </c>
      <c r="P1756" s="32">
        <v>44622.3342508449</v>
      </c>
      <c r="Q1756" s="28" t="s">
        <v>38</v>
      </c>
      <c r="R1756" s="29" t="s">
        <v>38</v>
      </c>
      <c r="S1756" s="28" t="s">
        <v>64</v>
      </c>
      <c r="T1756" s="28" t="s">
        <v>38</v>
      </c>
      <c r="U1756" s="5" t="s">
        <v>38</v>
      </c>
      <c r="V1756" s="28" t="s">
        <v>86</v>
      </c>
      <c r="W1756" s="7" t="s">
        <v>38</v>
      </c>
      <c r="X1756" s="7" t="s">
        <v>38</v>
      </c>
      <c r="Y1756" s="5" t="s">
        <v>38</v>
      </c>
      <c r="Z1756" s="5" t="s">
        <v>38</v>
      </c>
      <c r="AA1756" s="6" t="s">
        <v>38</v>
      </c>
      <c r="AB1756" s="6" t="s">
        <v>38</v>
      </c>
      <c r="AC1756" s="6" t="s">
        <v>38</v>
      </c>
      <c r="AD1756" s="6" t="s">
        <v>38</v>
      </c>
      <c r="AE1756" s="6" t="s">
        <v>38</v>
      </c>
    </row>
    <row r="1757">
      <c r="A1757" s="28" t="s">
        <v>4245</v>
      </c>
      <c r="B1757" s="6" t="s">
        <v>4246</v>
      </c>
      <c r="C1757" s="6" t="s">
        <v>4066</v>
      </c>
      <c r="D1757" s="7" t="s">
        <v>34</v>
      </c>
      <c r="E1757" s="28" t="s">
        <v>35</v>
      </c>
      <c r="F1757" s="5" t="s">
        <v>341</v>
      </c>
      <c r="G1757" s="6" t="s">
        <v>342</v>
      </c>
      <c r="H1757" s="6" t="s">
        <v>38</v>
      </c>
      <c r="I1757" s="6" t="s">
        <v>38</v>
      </c>
      <c r="J1757" s="8" t="s">
        <v>386</v>
      </c>
      <c r="K1757" s="5" t="s">
        <v>387</v>
      </c>
      <c r="L1757" s="7" t="s">
        <v>388</v>
      </c>
      <c r="M1757" s="9">
        <v>0</v>
      </c>
      <c r="N1757" s="5" t="s">
        <v>53</v>
      </c>
      <c r="O1757" s="31">
        <v>44614.8427787847</v>
      </c>
      <c r="P1757" s="32">
        <v>44624.3620670949</v>
      </c>
      <c r="Q1757" s="28" t="s">
        <v>38</v>
      </c>
      <c r="R1757" s="29" t="s">
        <v>38</v>
      </c>
      <c r="S1757" s="28" t="s">
        <v>64</v>
      </c>
      <c r="T1757" s="28" t="s">
        <v>38</v>
      </c>
      <c r="U1757" s="5" t="s">
        <v>38</v>
      </c>
      <c r="V1757" s="28" t="s">
        <v>86</v>
      </c>
      <c r="W1757" s="7" t="s">
        <v>38</v>
      </c>
      <c r="X1757" s="7" t="s">
        <v>38</v>
      </c>
      <c r="Y1757" s="5" t="s">
        <v>38</v>
      </c>
      <c r="Z1757" s="5" t="s">
        <v>38</v>
      </c>
      <c r="AA1757" s="6" t="s">
        <v>38</v>
      </c>
      <c r="AB1757" s="6" t="s">
        <v>38</v>
      </c>
      <c r="AC1757" s="6" t="s">
        <v>38</v>
      </c>
      <c r="AD1757" s="6" t="s">
        <v>38</v>
      </c>
      <c r="AE1757" s="6" t="s">
        <v>38</v>
      </c>
    </row>
    <row r="1758">
      <c r="A1758" s="28" t="s">
        <v>4247</v>
      </c>
      <c r="B1758" s="6" t="s">
        <v>4248</v>
      </c>
      <c r="C1758" s="6" t="s">
        <v>4035</v>
      </c>
      <c r="D1758" s="7" t="s">
        <v>34</v>
      </c>
      <c r="E1758" s="28" t="s">
        <v>35</v>
      </c>
      <c r="F1758" s="5" t="s">
        <v>341</v>
      </c>
      <c r="G1758" s="6" t="s">
        <v>342</v>
      </c>
      <c r="H1758" s="6" t="s">
        <v>38</v>
      </c>
      <c r="I1758" s="6" t="s">
        <v>38</v>
      </c>
      <c r="J1758" s="8" t="s">
        <v>461</v>
      </c>
      <c r="K1758" s="5" t="s">
        <v>462</v>
      </c>
      <c r="L1758" s="7" t="s">
        <v>463</v>
      </c>
      <c r="M1758" s="9">
        <v>0</v>
      </c>
      <c r="N1758" s="5" t="s">
        <v>53</v>
      </c>
      <c r="O1758" s="31">
        <v>44614.8427789352</v>
      </c>
      <c r="P1758" s="32">
        <v>44617.417643287</v>
      </c>
      <c r="Q1758" s="28" t="s">
        <v>38</v>
      </c>
      <c r="R1758" s="29" t="s">
        <v>38</v>
      </c>
      <c r="S1758" s="28" t="s">
        <v>64</v>
      </c>
      <c r="T1758" s="28" t="s">
        <v>38</v>
      </c>
      <c r="U1758" s="5" t="s">
        <v>38</v>
      </c>
      <c r="V1758" s="28" t="s">
        <v>145</v>
      </c>
      <c r="W1758" s="7" t="s">
        <v>38</v>
      </c>
      <c r="X1758" s="7" t="s">
        <v>38</v>
      </c>
      <c r="Y1758" s="5" t="s">
        <v>38</v>
      </c>
      <c r="Z1758" s="5" t="s">
        <v>38</v>
      </c>
      <c r="AA1758" s="6" t="s">
        <v>38</v>
      </c>
      <c r="AB1758" s="6" t="s">
        <v>38</v>
      </c>
      <c r="AC1758" s="6" t="s">
        <v>38</v>
      </c>
      <c r="AD1758" s="6" t="s">
        <v>38</v>
      </c>
      <c r="AE1758" s="6" t="s">
        <v>38</v>
      </c>
    </row>
    <row r="1759">
      <c r="A1759" s="28" t="s">
        <v>4249</v>
      </c>
      <c r="B1759" s="6" t="s">
        <v>4250</v>
      </c>
      <c r="C1759" s="6" t="s">
        <v>2935</v>
      </c>
      <c r="D1759" s="7" t="s">
        <v>34</v>
      </c>
      <c r="E1759" s="28" t="s">
        <v>35</v>
      </c>
      <c r="F1759" s="5" t="s">
        <v>341</v>
      </c>
      <c r="G1759" s="6" t="s">
        <v>342</v>
      </c>
      <c r="H1759" s="6" t="s">
        <v>38</v>
      </c>
      <c r="I1759" s="6" t="s">
        <v>38</v>
      </c>
      <c r="J1759" s="8" t="s">
        <v>421</v>
      </c>
      <c r="K1759" s="5" t="s">
        <v>422</v>
      </c>
      <c r="L1759" s="7" t="s">
        <v>423</v>
      </c>
      <c r="M1759" s="9">
        <v>0</v>
      </c>
      <c r="N1759" s="5" t="s">
        <v>53</v>
      </c>
      <c r="O1759" s="31">
        <v>44614.8614254977</v>
      </c>
      <c r="P1759" s="32">
        <v>44617.4176434838</v>
      </c>
      <c r="Q1759" s="28" t="s">
        <v>38</v>
      </c>
      <c r="R1759" s="29" t="s">
        <v>38</v>
      </c>
      <c r="S1759" s="28" t="s">
        <v>64</v>
      </c>
      <c r="T1759" s="28" t="s">
        <v>38</v>
      </c>
      <c r="U1759" s="5" t="s">
        <v>38</v>
      </c>
      <c r="V1759" s="28" t="s">
        <v>99</v>
      </c>
      <c r="W1759" s="7" t="s">
        <v>38</v>
      </c>
      <c r="X1759" s="7" t="s">
        <v>38</v>
      </c>
      <c r="Y1759" s="5" t="s">
        <v>38</v>
      </c>
      <c r="Z1759" s="5" t="s">
        <v>38</v>
      </c>
      <c r="AA1759" s="6" t="s">
        <v>38</v>
      </c>
      <c r="AB1759" s="6" t="s">
        <v>38</v>
      </c>
      <c r="AC1759" s="6" t="s">
        <v>38</v>
      </c>
      <c r="AD1759" s="6" t="s">
        <v>38</v>
      </c>
      <c r="AE1759" s="6" t="s">
        <v>38</v>
      </c>
    </row>
    <row r="1760">
      <c r="A1760" s="28" t="s">
        <v>4251</v>
      </c>
      <c r="B1760" s="6" t="s">
        <v>4252</v>
      </c>
      <c r="C1760" s="6" t="s">
        <v>4035</v>
      </c>
      <c r="D1760" s="7" t="s">
        <v>34</v>
      </c>
      <c r="E1760" s="28" t="s">
        <v>35</v>
      </c>
      <c r="F1760" s="5" t="s">
        <v>341</v>
      </c>
      <c r="G1760" s="6" t="s">
        <v>342</v>
      </c>
      <c r="H1760" s="6" t="s">
        <v>38</v>
      </c>
      <c r="I1760" s="6" t="s">
        <v>38</v>
      </c>
      <c r="J1760" s="8" t="s">
        <v>350</v>
      </c>
      <c r="K1760" s="5" t="s">
        <v>351</v>
      </c>
      <c r="L1760" s="7" t="s">
        <v>352</v>
      </c>
      <c r="M1760" s="9">
        <v>0</v>
      </c>
      <c r="N1760" s="5" t="s">
        <v>559</v>
      </c>
      <c r="O1760" s="31">
        <v>44615.4125709491</v>
      </c>
      <c r="P1760" s="32">
        <v>44617.417643669</v>
      </c>
      <c r="Q1760" s="28" t="s">
        <v>38</v>
      </c>
      <c r="R1760" s="29" t="s">
        <v>4253</v>
      </c>
      <c r="S1760" s="28" t="s">
        <v>64</v>
      </c>
      <c r="T1760" s="28" t="s">
        <v>38</v>
      </c>
      <c r="U1760" s="5" t="s">
        <v>38</v>
      </c>
      <c r="V1760" s="28" t="s">
        <v>65</v>
      </c>
      <c r="W1760" s="7" t="s">
        <v>38</v>
      </c>
      <c r="X1760" s="7" t="s">
        <v>38</v>
      </c>
      <c r="Y1760" s="5" t="s">
        <v>38</v>
      </c>
      <c r="Z1760" s="5" t="s">
        <v>38</v>
      </c>
      <c r="AA1760" s="6" t="s">
        <v>38</v>
      </c>
      <c r="AB1760" s="6" t="s">
        <v>38</v>
      </c>
      <c r="AC1760" s="6" t="s">
        <v>38</v>
      </c>
      <c r="AD1760" s="6" t="s">
        <v>38</v>
      </c>
      <c r="AE1760" s="6" t="s">
        <v>38</v>
      </c>
    </row>
    <row r="1761">
      <c r="A1761" s="28" t="s">
        <v>4253</v>
      </c>
      <c r="B1761" s="6" t="s">
        <v>4254</v>
      </c>
      <c r="C1761" s="6" t="s">
        <v>4035</v>
      </c>
      <c r="D1761" s="7" t="s">
        <v>34</v>
      </c>
      <c r="E1761" s="28" t="s">
        <v>35</v>
      </c>
      <c r="F1761" s="5" t="s">
        <v>341</v>
      </c>
      <c r="G1761" s="6" t="s">
        <v>342</v>
      </c>
      <c r="H1761" s="6" t="s">
        <v>38</v>
      </c>
      <c r="I1761" s="6" t="s">
        <v>38</v>
      </c>
      <c r="J1761" s="8" t="s">
        <v>350</v>
      </c>
      <c r="K1761" s="5" t="s">
        <v>351</v>
      </c>
      <c r="L1761" s="7" t="s">
        <v>352</v>
      </c>
      <c r="M1761" s="9">
        <v>0</v>
      </c>
      <c r="N1761" s="5" t="s">
        <v>53</v>
      </c>
      <c r="O1761" s="31">
        <v>44615.412572419</v>
      </c>
      <c r="P1761" s="32">
        <v>44617.4176438657</v>
      </c>
      <c r="Q1761" s="28" t="s">
        <v>4251</v>
      </c>
      <c r="R1761" s="29" t="s">
        <v>38</v>
      </c>
      <c r="S1761" s="28" t="s">
        <v>64</v>
      </c>
      <c r="T1761" s="28" t="s">
        <v>38</v>
      </c>
      <c r="U1761" s="5" t="s">
        <v>38</v>
      </c>
      <c r="V1761" s="28" t="s">
        <v>65</v>
      </c>
      <c r="W1761" s="7" t="s">
        <v>38</v>
      </c>
      <c r="X1761" s="7" t="s">
        <v>38</v>
      </c>
      <c r="Y1761" s="5" t="s">
        <v>38</v>
      </c>
      <c r="Z1761" s="5" t="s">
        <v>38</v>
      </c>
      <c r="AA1761" s="6" t="s">
        <v>38</v>
      </c>
      <c r="AB1761" s="6" t="s">
        <v>38</v>
      </c>
      <c r="AC1761" s="6" t="s">
        <v>38</v>
      </c>
      <c r="AD1761" s="6" t="s">
        <v>38</v>
      </c>
      <c r="AE1761" s="6" t="s">
        <v>38</v>
      </c>
    </row>
    <row r="1762">
      <c r="A1762" s="28" t="s">
        <v>4255</v>
      </c>
      <c r="B1762" s="6" t="s">
        <v>3862</v>
      </c>
      <c r="C1762" s="6" t="s">
        <v>4035</v>
      </c>
      <c r="D1762" s="7" t="s">
        <v>34</v>
      </c>
      <c r="E1762" s="28" t="s">
        <v>35</v>
      </c>
      <c r="F1762" s="5" t="s">
        <v>757</v>
      </c>
      <c r="G1762" s="6" t="s">
        <v>342</v>
      </c>
      <c r="H1762" s="6" t="s">
        <v>38</v>
      </c>
      <c r="I1762" s="6" t="s">
        <v>38</v>
      </c>
      <c r="J1762" s="8" t="s">
        <v>526</v>
      </c>
      <c r="K1762" s="5" t="s">
        <v>527</v>
      </c>
      <c r="L1762" s="7" t="s">
        <v>528</v>
      </c>
      <c r="M1762" s="9">
        <v>0</v>
      </c>
      <c r="N1762" s="5" t="s">
        <v>559</v>
      </c>
      <c r="O1762" s="31">
        <v>44615.4125729514</v>
      </c>
      <c r="P1762" s="32">
        <v>44617.4176440162</v>
      </c>
      <c r="Q1762" s="28" t="s">
        <v>38</v>
      </c>
      <c r="R1762" s="29" t="s">
        <v>4256</v>
      </c>
      <c r="S1762" s="28" t="s">
        <v>64</v>
      </c>
      <c r="T1762" s="28" t="s">
        <v>38</v>
      </c>
      <c r="U1762" s="5" t="s">
        <v>38</v>
      </c>
      <c r="V1762" s="28" t="s">
        <v>214</v>
      </c>
      <c r="W1762" s="7" t="s">
        <v>38</v>
      </c>
      <c r="X1762" s="7" t="s">
        <v>38</v>
      </c>
      <c r="Y1762" s="5" t="s">
        <v>38</v>
      </c>
      <c r="Z1762" s="5" t="s">
        <v>38</v>
      </c>
      <c r="AA1762" s="6" t="s">
        <v>215</v>
      </c>
      <c r="AB1762" s="6" t="s">
        <v>121</v>
      </c>
      <c r="AC1762" s="6" t="s">
        <v>38</v>
      </c>
      <c r="AD1762" s="6" t="s">
        <v>38</v>
      </c>
      <c r="AE1762" s="6" t="s">
        <v>38</v>
      </c>
    </row>
    <row r="1763">
      <c r="A1763" s="28" t="s">
        <v>4256</v>
      </c>
      <c r="B1763" s="6" t="s">
        <v>4257</v>
      </c>
      <c r="C1763" s="6" t="s">
        <v>4258</v>
      </c>
      <c r="D1763" s="7" t="s">
        <v>34</v>
      </c>
      <c r="E1763" s="28" t="s">
        <v>35</v>
      </c>
      <c r="F1763" s="5" t="s">
        <v>757</v>
      </c>
      <c r="G1763" s="6" t="s">
        <v>37</v>
      </c>
      <c r="H1763" s="6" t="s">
        <v>38</v>
      </c>
      <c r="I1763" s="6" t="s">
        <v>4103</v>
      </c>
      <c r="J1763" s="8" t="s">
        <v>526</v>
      </c>
      <c r="K1763" s="5" t="s">
        <v>527</v>
      </c>
      <c r="L1763" s="7" t="s">
        <v>528</v>
      </c>
      <c r="M1763" s="9">
        <v>0</v>
      </c>
      <c r="N1763" s="5" t="s">
        <v>41</v>
      </c>
      <c r="O1763" s="31">
        <v>44615.4125743866</v>
      </c>
      <c r="P1763" s="32">
        <v>44617.417644213</v>
      </c>
      <c r="Q1763" s="28" t="s">
        <v>4255</v>
      </c>
      <c r="R1763" s="29" t="s">
        <v>38</v>
      </c>
      <c r="S1763" s="28" t="s">
        <v>64</v>
      </c>
      <c r="T1763" s="28" t="s">
        <v>38</v>
      </c>
      <c r="U1763" s="5" t="s">
        <v>38</v>
      </c>
      <c r="V1763" s="28" t="s">
        <v>214</v>
      </c>
      <c r="W1763" s="7" t="s">
        <v>38</v>
      </c>
      <c r="X1763" s="7" t="s">
        <v>38</v>
      </c>
      <c r="Y1763" s="5" t="s">
        <v>38</v>
      </c>
      <c r="Z1763" s="5" t="s">
        <v>38</v>
      </c>
      <c r="AA1763" s="6" t="s">
        <v>215</v>
      </c>
      <c r="AB1763" s="6" t="s">
        <v>121</v>
      </c>
      <c r="AC1763" s="6" t="s">
        <v>38</v>
      </c>
      <c r="AD1763" s="6" t="s">
        <v>38</v>
      </c>
      <c r="AE1763" s="6" t="s">
        <v>38</v>
      </c>
    </row>
    <row r="1764">
      <c r="A1764" s="28" t="s">
        <v>4259</v>
      </c>
      <c r="B1764" s="6" t="s">
        <v>4260</v>
      </c>
      <c r="C1764" s="6" t="s">
        <v>3992</v>
      </c>
      <c r="D1764" s="7" t="s">
        <v>34</v>
      </c>
      <c r="E1764" s="28" t="s">
        <v>35</v>
      </c>
      <c r="F1764" s="5" t="s">
        <v>341</v>
      </c>
      <c r="G1764" s="6" t="s">
        <v>342</v>
      </c>
      <c r="H1764" s="6" t="s">
        <v>38</v>
      </c>
      <c r="I1764" s="6" t="s">
        <v>38</v>
      </c>
      <c r="J1764" s="8" t="s">
        <v>436</v>
      </c>
      <c r="K1764" s="5" t="s">
        <v>437</v>
      </c>
      <c r="L1764" s="7" t="s">
        <v>438</v>
      </c>
      <c r="M1764" s="9">
        <v>0</v>
      </c>
      <c r="N1764" s="5" t="s">
        <v>53</v>
      </c>
      <c r="O1764" s="31">
        <v>44615.4125754977</v>
      </c>
      <c r="P1764" s="32">
        <v>44617.4176444097</v>
      </c>
      <c r="Q1764" s="28" t="s">
        <v>38</v>
      </c>
      <c r="R1764" s="29" t="s">
        <v>38</v>
      </c>
      <c r="S1764" s="28" t="s">
        <v>64</v>
      </c>
      <c r="T1764" s="28" t="s">
        <v>38</v>
      </c>
      <c r="U1764" s="5" t="s">
        <v>38</v>
      </c>
      <c r="V1764" s="28" t="s">
        <v>99</v>
      </c>
      <c r="W1764" s="7" t="s">
        <v>38</v>
      </c>
      <c r="X1764" s="7" t="s">
        <v>38</v>
      </c>
      <c r="Y1764" s="5" t="s">
        <v>38</v>
      </c>
      <c r="Z1764" s="5" t="s">
        <v>38</v>
      </c>
      <c r="AA1764" s="6" t="s">
        <v>38</v>
      </c>
      <c r="AB1764" s="6" t="s">
        <v>38</v>
      </c>
      <c r="AC1764" s="6" t="s">
        <v>38</v>
      </c>
      <c r="AD1764" s="6" t="s">
        <v>38</v>
      </c>
      <c r="AE1764" s="6" t="s">
        <v>38</v>
      </c>
    </row>
    <row r="1765">
      <c r="A1765" s="28" t="s">
        <v>4261</v>
      </c>
      <c r="B1765" s="6" t="s">
        <v>4262</v>
      </c>
      <c r="C1765" s="6" t="s">
        <v>3992</v>
      </c>
      <c r="D1765" s="7" t="s">
        <v>34</v>
      </c>
      <c r="E1765" s="28" t="s">
        <v>35</v>
      </c>
      <c r="F1765" s="5" t="s">
        <v>341</v>
      </c>
      <c r="G1765" s="6" t="s">
        <v>342</v>
      </c>
      <c r="H1765" s="6" t="s">
        <v>38</v>
      </c>
      <c r="I1765" s="6" t="s">
        <v>38</v>
      </c>
      <c r="J1765" s="8" t="s">
        <v>942</v>
      </c>
      <c r="K1765" s="5" t="s">
        <v>943</v>
      </c>
      <c r="L1765" s="7" t="s">
        <v>944</v>
      </c>
      <c r="M1765" s="9">
        <v>0</v>
      </c>
      <c r="N1765" s="5" t="s">
        <v>53</v>
      </c>
      <c r="O1765" s="31">
        <v>44615.4125764699</v>
      </c>
      <c r="P1765" s="32">
        <v>44617.4176444097</v>
      </c>
      <c r="Q1765" s="28" t="s">
        <v>38</v>
      </c>
      <c r="R1765" s="29" t="s">
        <v>38</v>
      </c>
      <c r="S1765" s="28" t="s">
        <v>79</v>
      </c>
      <c r="T1765" s="28" t="s">
        <v>38</v>
      </c>
      <c r="U1765" s="5" t="s">
        <v>38</v>
      </c>
      <c r="V1765" s="28" t="s">
        <v>80</v>
      </c>
      <c r="W1765" s="7" t="s">
        <v>38</v>
      </c>
      <c r="X1765" s="7" t="s">
        <v>38</v>
      </c>
      <c r="Y1765" s="5" t="s">
        <v>38</v>
      </c>
      <c r="Z1765" s="5" t="s">
        <v>38</v>
      </c>
      <c r="AA1765" s="6" t="s">
        <v>38</v>
      </c>
      <c r="AB1765" s="6" t="s">
        <v>38</v>
      </c>
      <c r="AC1765" s="6" t="s">
        <v>38</v>
      </c>
      <c r="AD1765" s="6" t="s">
        <v>38</v>
      </c>
      <c r="AE1765" s="6" t="s">
        <v>38</v>
      </c>
    </row>
    <row r="1766">
      <c r="A1766" s="28" t="s">
        <v>4263</v>
      </c>
      <c r="B1766" s="6" t="s">
        <v>4264</v>
      </c>
      <c r="C1766" s="6" t="s">
        <v>4149</v>
      </c>
      <c r="D1766" s="7" t="s">
        <v>34</v>
      </c>
      <c r="E1766" s="28" t="s">
        <v>35</v>
      </c>
      <c r="F1766" s="5" t="s">
        <v>341</v>
      </c>
      <c r="G1766" s="6" t="s">
        <v>342</v>
      </c>
      <c r="H1766" s="6" t="s">
        <v>38</v>
      </c>
      <c r="I1766" s="6" t="s">
        <v>38</v>
      </c>
      <c r="J1766" s="8" t="s">
        <v>928</v>
      </c>
      <c r="K1766" s="5" t="s">
        <v>929</v>
      </c>
      <c r="L1766" s="7" t="s">
        <v>930</v>
      </c>
      <c r="M1766" s="9">
        <v>0</v>
      </c>
      <c r="N1766" s="5" t="s">
        <v>53</v>
      </c>
      <c r="O1766" s="31">
        <v>44615.4125765857</v>
      </c>
      <c r="P1766" s="32">
        <v>44617.4176445602</v>
      </c>
      <c r="Q1766" s="28" t="s">
        <v>38</v>
      </c>
      <c r="R1766" s="29" t="s">
        <v>38</v>
      </c>
      <c r="S1766" s="28" t="s">
        <v>79</v>
      </c>
      <c r="T1766" s="28" t="s">
        <v>38</v>
      </c>
      <c r="U1766" s="5" t="s">
        <v>38</v>
      </c>
      <c r="V1766" s="28" t="s">
        <v>136</v>
      </c>
      <c r="W1766" s="7" t="s">
        <v>38</v>
      </c>
      <c r="X1766" s="7" t="s">
        <v>38</v>
      </c>
      <c r="Y1766" s="5" t="s">
        <v>38</v>
      </c>
      <c r="Z1766" s="5" t="s">
        <v>38</v>
      </c>
      <c r="AA1766" s="6" t="s">
        <v>38</v>
      </c>
      <c r="AB1766" s="6" t="s">
        <v>38</v>
      </c>
      <c r="AC1766" s="6" t="s">
        <v>38</v>
      </c>
      <c r="AD1766" s="6" t="s">
        <v>38</v>
      </c>
      <c r="AE1766" s="6" t="s">
        <v>38</v>
      </c>
    </row>
    <row r="1767">
      <c r="A1767" s="28" t="s">
        <v>4265</v>
      </c>
      <c r="B1767" s="6" t="s">
        <v>4266</v>
      </c>
      <c r="C1767" s="6" t="s">
        <v>2935</v>
      </c>
      <c r="D1767" s="7" t="s">
        <v>34</v>
      </c>
      <c r="E1767" s="28" t="s">
        <v>35</v>
      </c>
      <c r="F1767" s="5" t="s">
        <v>341</v>
      </c>
      <c r="G1767" s="6" t="s">
        <v>342</v>
      </c>
      <c r="H1767" s="6" t="s">
        <v>38</v>
      </c>
      <c r="I1767" s="6" t="s">
        <v>38</v>
      </c>
      <c r="J1767" s="8" t="s">
        <v>638</v>
      </c>
      <c r="K1767" s="5" t="s">
        <v>639</v>
      </c>
      <c r="L1767" s="7" t="s">
        <v>640</v>
      </c>
      <c r="M1767" s="9">
        <v>0</v>
      </c>
      <c r="N1767" s="5" t="s">
        <v>53</v>
      </c>
      <c r="O1767" s="31">
        <v>44615.4125771181</v>
      </c>
      <c r="P1767" s="32">
        <v>44617.4176447569</v>
      </c>
      <c r="Q1767" s="28" t="s">
        <v>38</v>
      </c>
      <c r="R1767" s="29" t="s">
        <v>38</v>
      </c>
      <c r="S1767" s="28" t="s">
        <v>168</v>
      </c>
      <c r="T1767" s="28" t="s">
        <v>38</v>
      </c>
      <c r="U1767" s="5" t="s">
        <v>38</v>
      </c>
      <c r="V1767" s="28" t="s">
        <v>169</v>
      </c>
      <c r="W1767" s="7" t="s">
        <v>38</v>
      </c>
      <c r="X1767" s="7" t="s">
        <v>38</v>
      </c>
      <c r="Y1767" s="5" t="s">
        <v>38</v>
      </c>
      <c r="Z1767" s="5" t="s">
        <v>38</v>
      </c>
      <c r="AA1767" s="6" t="s">
        <v>38</v>
      </c>
      <c r="AB1767" s="6" t="s">
        <v>38</v>
      </c>
      <c r="AC1767" s="6" t="s">
        <v>38</v>
      </c>
      <c r="AD1767" s="6" t="s">
        <v>38</v>
      </c>
      <c r="AE1767" s="6" t="s">
        <v>38</v>
      </c>
    </row>
    <row r="1768">
      <c r="A1768" s="28" t="s">
        <v>4267</v>
      </c>
      <c r="B1768" s="6" t="s">
        <v>4268</v>
      </c>
      <c r="C1768" s="6" t="s">
        <v>1757</v>
      </c>
      <c r="D1768" s="7" t="s">
        <v>34</v>
      </c>
      <c r="E1768" s="28" t="s">
        <v>35</v>
      </c>
      <c r="F1768" s="5" t="s">
        <v>341</v>
      </c>
      <c r="G1768" s="6" t="s">
        <v>342</v>
      </c>
      <c r="H1768" s="6" t="s">
        <v>38</v>
      </c>
      <c r="I1768" s="6" t="s">
        <v>38</v>
      </c>
      <c r="J1768" s="8" t="s">
        <v>617</v>
      </c>
      <c r="K1768" s="5" t="s">
        <v>618</v>
      </c>
      <c r="L1768" s="7" t="s">
        <v>619</v>
      </c>
      <c r="M1768" s="9">
        <v>0</v>
      </c>
      <c r="N1768" s="5" t="s">
        <v>559</v>
      </c>
      <c r="O1768" s="31">
        <v>44615.4125772801</v>
      </c>
      <c r="P1768" s="32">
        <v>44617.4176449421</v>
      </c>
      <c r="Q1768" s="28" t="s">
        <v>38</v>
      </c>
      <c r="R1768" s="29" t="s">
        <v>4269</v>
      </c>
      <c r="S1768" s="28" t="s">
        <v>64</v>
      </c>
      <c r="T1768" s="28" t="s">
        <v>38</v>
      </c>
      <c r="U1768" s="5" t="s">
        <v>38</v>
      </c>
      <c r="V1768" s="28" t="s">
        <v>200</v>
      </c>
      <c r="W1768" s="7" t="s">
        <v>38</v>
      </c>
      <c r="X1768" s="7" t="s">
        <v>38</v>
      </c>
      <c r="Y1768" s="5" t="s">
        <v>38</v>
      </c>
      <c r="Z1768" s="5" t="s">
        <v>38</v>
      </c>
      <c r="AA1768" s="6" t="s">
        <v>38</v>
      </c>
      <c r="AB1768" s="6" t="s">
        <v>38</v>
      </c>
      <c r="AC1768" s="6" t="s">
        <v>38</v>
      </c>
      <c r="AD1768" s="6" t="s">
        <v>38</v>
      </c>
      <c r="AE1768" s="6" t="s">
        <v>38</v>
      </c>
    </row>
    <row r="1769">
      <c r="A1769" s="28" t="s">
        <v>4269</v>
      </c>
      <c r="B1769" s="6" t="s">
        <v>4270</v>
      </c>
      <c r="C1769" s="6" t="s">
        <v>1757</v>
      </c>
      <c r="D1769" s="7" t="s">
        <v>34</v>
      </c>
      <c r="E1769" s="28" t="s">
        <v>35</v>
      </c>
      <c r="F1769" s="5" t="s">
        <v>341</v>
      </c>
      <c r="G1769" s="6" t="s">
        <v>342</v>
      </c>
      <c r="H1769" s="6" t="s">
        <v>38</v>
      </c>
      <c r="I1769" s="6" t="s">
        <v>38</v>
      </c>
      <c r="J1769" s="8" t="s">
        <v>617</v>
      </c>
      <c r="K1769" s="5" t="s">
        <v>618</v>
      </c>
      <c r="L1769" s="7" t="s">
        <v>619</v>
      </c>
      <c r="M1769" s="9">
        <v>0</v>
      </c>
      <c r="N1769" s="5" t="s">
        <v>53</v>
      </c>
      <c r="O1769" s="31">
        <v>44615.412577662</v>
      </c>
      <c r="P1769" s="32">
        <v>44621.3343020023</v>
      </c>
      <c r="Q1769" s="28" t="s">
        <v>4267</v>
      </c>
      <c r="R1769" s="29" t="s">
        <v>38</v>
      </c>
      <c r="S1769" s="28" t="s">
        <v>64</v>
      </c>
      <c r="T1769" s="28" t="s">
        <v>38</v>
      </c>
      <c r="U1769" s="5" t="s">
        <v>38</v>
      </c>
      <c r="V1769" s="28" t="s">
        <v>200</v>
      </c>
      <c r="W1769" s="7" t="s">
        <v>38</v>
      </c>
      <c r="X1769" s="7" t="s">
        <v>38</v>
      </c>
      <c r="Y1769" s="5" t="s">
        <v>38</v>
      </c>
      <c r="Z1769" s="5" t="s">
        <v>38</v>
      </c>
      <c r="AA1769" s="6" t="s">
        <v>38</v>
      </c>
      <c r="AB1769" s="6" t="s">
        <v>38</v>
      </c>
      <c r="AC1769" s="6" t="s">
        <v>38</v>
      </c>
      <c r="AD1769" s="6" t="s">
        <v>38</v>
      </c>
      <c r="AE1769" s="6" t="s">
        <v>38</v>
      </c>
    </row>
    <row r="1770">
      <c r="A1770" s="28" t="s">
        <v>4271</v>
      </c>
      <c r="B1770" s="6" t="s">
        <v>4272</v>
      </c>
      <c r="C1770" s="6" t="s">
        <v>3992</v>
      </c>
      <c r="D1770" s="7" t="s">
        <v>34</v>
      </c>
      <c r="E1770" s="28" t="s">
        <v>35</v>
      </c>
      <c r="F1770" s="5" t="s">
        <v>757</v>
      </c>
      <c r="G1770" s="6" t="s">
        <v>342</v>
      </c>
      <c r="H1770" s="6" t="s">
        <v>38</v>
      </c>
      <c r="I1770" s="6" t="s">
        <v>38</v>
      </c>
      <c r="J1770" s="8" t="s">
        <v>987</v>
      </c>
      <c r="K1770" s="5" t="s">
        <v>988</v>
      </c>
      <c r="L1770" s="7" t="s">
        <v>743</v>
      </c>
      <c r="M1770" s="9">
        <v>0</v>
      </c>
      <c r="N1770" s="5" t="s">
        <v>559</v>
      </c>
      <c r="O1770" s="31">
        <v>44615.412578206</v>
      </c>
      <c r="P1770" s="32">
        <v>44617.4176451042</v>
      </c>
      <c r="Q1770" s="28" t="s">
        <v>38</v>
      </c>
      <c r="R1770" s="29" t="s">
        <v>4273</v>
      </c>
      <c r="S1770" s="28" t="s">
        <v>64</v>
      </c>
      <c r="T1770" s="28" t="s">
        <v>38</v>
      </c>
      <c r="U1770" s="5" t="s">
        <v>38</v>
      </c>
      <c r="V1770" s="28" t="s">
        <v>86</v>
      </c>
      <c r="W1770" s="7" t="s">
        <v>38</v>
      </c>
      <c r="X1770" s="7" t="s">
        <v>38</v>
      </c>
      <c r="Y1770" s="5" t="s">
        <v>38</v>
      </c>
      <c r="Z1770" s="5" t="s">
        <v>38</v>
      </c>
      <c r="AA1770" s="6" t="s">
        <v>296</v>
      </c>
      <c r="AB1770" s="6" t="s">
        <v>73</v>
      </c>
      <c r="AC1770" s="6" t="s">
        <v>121</v>
      </c>
      <c r="AD1770" s="6" t="s">
        <v>38</v>
      </c>
      <c r="AE1770" s="6" t="s">
        <v>38</v>
      </c>
    </row>
    <row r="1771">
      <c r="A1771" s="28" t="s">
        <v>4273</v>
      </c>
      <c r="B1771" s="6" t="s">
        <v>4274</v>
      </c>
      <c r="C1771" s="6" t="s">
        <v>4275</v>
      </c>
      <c r="D1771" s="7" t="s">
        <v>34</v>
      </c>
      <c r="E1771" s="28" t="s">
        <v>35</v>
      </c>
      <c r="F1771" s="5" t="s">
        <v>757</v>
      </c>
      <c r="G1771" s="6" t="s">
        <v>37</v>
      </c>
      <c r="H1771" s="6" t="s">
        <v>38</v>
      </c>
      <c r="I1771" s="6" t="s">
        <v>4103</v>
      </c>
      <c r="J1771" s="8" t="s">
        <v>987</v>
      </c>
      <c r="K1771" s="5" t="s">
        <v>988</v>
      </c>
      <c r="L1771" s="7" t="s">
        <v>743</v>
      </c>
      <c r="M1771" s="9">
        <v>0</v>
      </c>
      <c r="N1771" s="5" t="s">
        <v>41</v>
      </c>
      <c r="O1771" s="31">
        <v>44615.4125787384</v>
      </c>
      <c r="P1771" s="32">
        <v>44617.4176452894</v>
      </c>
      <c r="Q1771" s="28" t="s">
        <v>4271</v>
      </c>
      <c r="R1771" s="29" t="s">
        <v>38</v>
      </c>
      <c r="S1771" s="28" t="s">
        <v>64</v>
      </c>
      <c r="T1771" s="28" t="s">
        <v>38</v>
      </c>
      <c r="U1771" s="5" t="s">
        <v>38</v>
      </c>
      <c r="V1771" s="28" t="s">
        <v>86</v>
      </c>
      <c r="W1771" s="7" t="s">
        <v>38</v>
      </c>
      <c r="X1771" s="7" t="s">
        <v>38</v>
      </c>
      <c r="Y1771" s="5" t="s">
        <v>38</v>
      </c>
      <c r="Z1771" s="5" t="s">
        <v>38</v>
      </c>
      <c r="AA1771" s="6" t="s">
        <v>296</v>
      </c>
      <c r="AB1771" s="6" t="s">
        <v>73</v>
      </c>
      <c r="AC1771" s="6" t="s">
        <v>121</v>
      </c>
      <c r="AD1771" s="6" t="s">
        <v>38</v>
      </c>
      <c r="AE1771" s="6" t="s">
        <v>38</v>
      </c>
    </row>
    <row r="1772">
      <c r="A1772" s="28" t="s">
        <v>4276</v>
      </c>
      <c r="B1772" s="6" t="s">
        <v>4277</v>
      </c>
      <c r="C1772" s="6" t="s">
        <v>78</v>
      </c>
      <c r="D1772" s="7" t="s">
        <v>34</v>
      </c>
      <c r="E1772" s="28" t="s">
        <v>35</v>
      </c>
      <c r="F1772" s="5" t="s">
        <v>59</v>
      </c>
      <c r="G1772" s="6" t="s">
        <v>60</v>
      </c>
      <c r="H1772" s="6" t="s">
        <v>38</v>
      </c>
      <c r="I1772" s="6" t="s">
        <v>38</v>
      </c>
      <c r="J1772" s="8" t="s">
        <v>61</v>
      </c>
      <c r="K1772" s="5" t="s">
        <v>61</v>
      </c>
      <c r="L1772" s="7" t="s">
        <v>62</v>
      </c>
      <c r="M1772" s="9">
        <v>0</v>
      </c>
      <c r="N1772" s="5" t="s">
        <v>63</v>
      </c>
      <c r="O1772" s="31">
        <v>44615.4125810995</v>
      </c>
      <c r="P1772" s="32">
        <v>44617.4176454861</v>
      </c>
      <c r="Q1772" s="28" t="s">
        <v>38</v>
      </c>
      <c r="R1772" s="29" t="s">
        <v>38</v>
      </c>
      <c r="S1772" s="28" t="s">
        <v>64</v>
      </c>
      <c r="T1772" s="28" t="s">
        <v>38</v>
      </c>
      <c r="U1772" s="5" t="s">
        <v>38</v>
      </c>
      <c r="V1772" s="28" t="s">
        <v>86</v>
      </c>
      <c r="W1772" s="7" t="s">
        <v>38</v>
      </c>
      <c r="X1772" s="7" t="s">
        <v>38</v>
      </c>
      <c r="Y1772" s="5" t="s">
        <v>38</v>
      </c>
      <c r="Z1772" s="5" t="s">
        <v>38</v>
      </c>
      <c r="AA1772" s="6" t="s">
        <v>38</v>
      </c>
      <c r="AB1772" s="6" t="s">
        <v>74</v>
      </c>
      <c r="AC1772" s="6" t="s">
        <v>89</v>
      </c>
      <c r="AD1772" s="6" t="s">
        <v>4278</v>
      </c>
      <c r="AE1772" s="6" t="s">
        <v>38</v>
      </c>
    </row>
    <row r="1773">
      <c r="A1773" s="28" t="s">
        <v>4279</v>
      </c>
      <c r="B1773" s="6" t="s">
        <v>4280</v>
      </c>
      <c r="C1773" s="6" t="s">
        <v>4146</v>
      </c>
      <c r="D1773" s="7" t="s">
        <v>34</v>
      </c>
      <c r="E1773" s="28" t="s">
        <v>35</v>
      </c>
      <c r="F1773" s="5" t="s">
        <v>341</v>
      </c>
      <c r="G1773" s="6" t="s">
        <v>342</v>
      </c>
      <c r="H1773" s="6" t="s">
        <v>38</v>
      </c>
      <c r="I1773" s="6" t="s">
        <v>38</v>
      </c>
      <c r="J1773" s="8" t="s">
        <v>895</v>
      </c>
      <c r="K1773" s="5" t="s">
        <v>896</v>
      </c>
      <c r="L1773" s="7" t="s">
        <v>897</v>
      </c>
      <c r="M1773" s="9">
        <v>0</v>
      </c>
      <c r="N1773" s="5" t="s">
        <v>53</v>
      </c>
      <c r="O1773" s="31">
        <v>44615.4125820255</v>
      </c>
      <c r="P1773" s="32">
        <v>44617.4176456366</v>
      </c>
      <c r="Q1773" s="28" t="s">
        <v>38</v>
      </c>
      <c r="R1773" s="29" t="s">
        <v>38</v>
      </c>
      <c r="S1773" s="28" t="s">
        <v>79</v>
      </c>
      <c r="T1773" s="28" t="s">
        <v>38</v>
      </c>
      <c r="U1773" s="5" t="s">
        <v>38</v>
      </c>
      <c r="V1773" s="28" t="s">
        <v>900</v>
      </c>
      <c r="W1773" s="7" t="s">
        <v>38</v>
      </c>
      <c r="X1773" s="7" t="s">
        <v>38</v>
      </c>
      <c r="Y1773" s="5" t="s">
        <v>38</v>
      </c>
      <c r="Z1773" s="5" t="s">
        <v>38</v>
      </c>
      <c r="AA1773" s="6" t="s">
        <v>38</v>
      </c>
      <c r="AB1773" s="6" t="s">
        <v>38</v>
      </c>
      <c r="AC1773" s="6" t="s">
        <v>38</v>
      </c>
      <c r="AD1773" s="6" t="s">
        <v>38</v>
      </c>
      <c r="AE1773" s="6" t="s">
        <v>38</v>
      </c>
    </row>
    <row r="1774">
      <c r="A1774" s="28" t="s">
        <v>4281</v>
      </c>
      <c r="B1774" s="6" t="s">
        <v>4282</v>
      </c>
      <c r="C1774" s="6" t="s">
        <v>1225</v>
      </c>
      <c r="D1774" s="7" t="s">
        <v>34</v>
      </c>
      <c r="E1774" s="28" t="s">
        <v>35</v>
      </c>
      <c r="F1774" s="5" t="s">
        <v>341</v>
      </c>
      <c r="G1774" s="6" t="s">
        <v>342</v>
      </c>
      <c r="H1774" s="6" t="s">
        <v>38</v>
      </c>
      <c r="I1774" s="6" t="s">
        <v>38</v>
      </c>
      <c r="J1774" s="8" t="s">
        <v>471</v>
      </c>
      <c r="K1774" s="5" t="s">
        <v>472</v>
      </c>
      <c r="L1774" s="7" t="s">
        <v>473</v>
      </c>
      <c r="M1774" s="9">
        <v>0</v>
      </c>
      <c r="N1774" s="5" t="s">
        <v>53</v>
      </c>
      <c r="O1774" s="31">
        <v>44615.4125825231</v>
      </c>
      <c r="P1774" s="32">
        <v>44618.4592837153</v>
      </c>
      <c r="Q1774" s="28" t="s">
        <v>38</v>
      </c>
      <c r="R1774" s="29" t="s">
        <v>38</v>
      </c>
      <c r="S1774" s="28" t="s">
        <v>64</v>
      </c>
      <c r="T1774" s="28" t="s">
        <v>38</v>
      </c>
      <c r="U1774" s="5" t="s">
        <v>38</v>
      </c>
      <c r="V1774" s="28" t="s">
        <v>145</v>
      </c>
      <c r="W1774" s="7" t="s">
        <v>38</v>
      </c>
      <c r="X1774" s="7" t="s">
        <v>38</v>
      </c>
      <c r="Y1774" s="5" t="s">
        <v>38</v>
      </c>
      <c r="Z1774" s="5" t="s">
        <v>38</v>
      </c>
      <c r="AA1774" s="6" t="s">
        <v>38</v>
      </c>
      <c r="AB1774" s="6" t="s">
        <v>38</v>
      </c>
      <c r="AC1774" s="6" t="s">
        <v>38</v>
      </c>
      <c r="AD1774" s="6" t="s">
        <v>38</v>
      </c>
      <c r="AE1774" s="6" t="s">
        <v>38</v>
      </c>
    </row>
    <row r="1775">
      <c r="A1775" s="28" t="s">
        <v>4283</v>
      </c>
      <c r="B1775" s="6" t="s">
        <v>4284</v>
      </c>
      <c r="C1775" s="6" t="s">
        <v>1225</v>
      </c>
      <c r="D1775" s="7" t="s">
        <v>34</v>
      </c>
      <c r="E1775" s="28" t="s">
        <v>35</v>
      </c>
      <c r="F1775" s="5" t="s">
        <v>341</v>
      </c>
      <c r="G1775" s="6" t="s">
        <v>342</v>
      </c>
      <c r="H1775" s="6" t="s">
        <v>38</v>
      </c>
      <c r="I1775" s="6" t="s">
        <v>38</v>
      </c>
      <c r="J1775" s="8" t="s">
        <v>471</v>
      </c>
      <c r="K1775" s="5" t="s">
        <v>472</v>
      </c>
      <c r="L1775" s="7" t="s">
        <v>473</v>
      </c>
      <c r="M1775" s="9">
        <v>0</v>
      </c>
      <c r="N1775" s="5" t="s">
        <v>53</v>
      </c>
      <c r="O1775" s="31">
        <v>44615.4125830671</v>
      </c>
      <c r="P1775" s="32">
        <v>44623.3412417477</v>
      </c>
      <c r="Q1775" s="28" t="s">
        <v>38</v>
      </c>
      <c r="R1775" s="29" t="s">
        <v>38</v>
      </c>
      <c r="S1775" s="28" t="s">
        <v>64</v>
      </c>
      <c r="T1775" s="28" t="s">
        <v>38</v>
      </c>
      <c r="U1775" s="5" t="s">
        <v>38</v>
      </c>
      <c r="V1775" s="28" t="s">
        <v>145</v>
      </c>
      <c r="W1775" s="7" t="s">
        <v>38</v>
      </c>
      <c r="X1775" s="7" t="s">
        <v>38</v>
      </c>
      <c r="Y1775" s="5" t="s">
        <v>38</v>
      </c>
      <c r="Z1775" s="5" t="s">
        <v>38</v>
      </c>
      <c r="AA1775" s="6" t="s">
        <v>38</v>
      </c>
      <c r="AB1775" s="6" t="s">
        <v>38</v>
      </c>
      <c r="AC1775" s="6" t="s">
        <v>38</v>
      </c>
      <c r="AD1775" s="6" t="s">
        <v>38</v>
      </c>
      <c r="AE1775" s="6" t="s">
        <v>38</v>
      </c>
    </row>
    <row r="1776">
      <c r="A1776" s="28" t="s">
        <v>4285</v>
      </c>
      <c r="B1776" s="6" t="s">
        <v>4286</v>
      </c>
      <c r="C1776" s="6" t="s">
        <v>2935</v>
      </c>
      <c r="D1776" s="7" t="s">
        <v>34</v>
      </c>
      <c r="E1776" s="28" t="s">
        <v>35</v>
      </c>
      <c r="F1776" s="5" t="s">
        <v>341</v>
      </c>
      <c r="G1776" s="6" t="s">
        <v>342</v>
      </c>
      <c r="H1776" s="6" t="s">
        <v>38</v>
      </c>
      <c r="I1776" s="6" t="s">
        <v>38</v>
      </c>
      <c r="J1776" s="8" t="s">
        <v>638</v>
      </c>
      <c r="K1776" s="5" t="s">
        <v>639</v>
      </c>
      <c r="L1776" s="7" t="s">
        <v>640</v>
      </c>
      <c r="M1776" s="9">
        <v>0</v>
      </c>
      <c r="N1776" s="5" t="s">
        <v>53</v>
      </c>
      <c r="O1776" s="31">
        <v>44615.4125832523</v>
      </c>
      <c r="P1776" s="32">
        <v>44617.4176460301</v>
      </c>
      <c r="Q1776" s="28" t="s">
        <v>38</v>
      </c>
      <c r="R1776" s="29" t="s">
        <v>38</v>
      </c>
      <c r="S1776" s="28" t="s">
        <v>168</v>
      </c>
      <c r="T1776" s="28" t="s">
        <v>38</v>
      </c>
      <c r="U1776" s="5" t="s">
        <v>38</v>
      </c>
      <c r="V1776" s="28" t="s">
        <v>169</v>
      </c>
      <c r="W1776" s="7" t="s">
        <v>38</v>
      </c>
      <c r="X1776" s="7" t="s">
        <v>38</v>
      </c>
      <c r="Y1776" s="5" t="s">
        <v>38</v>
      </c>
      <c r="Z1776" s="5" t="s">
        <v>38</v>
      </c>
      <c r="AA1776" s="6" t="s">
        <v>38</v>
      </c>
      <c r="AB1776" s="6" t="s">
        <v>38</v>
      </c>
      <c r="AC1776" s="6" t="s">
        <v>38</v>
      </c>
      <c r="AD1776" s="6" t="s">
        <v>38</v>
      </c>
      <c r="AE1776" s="6" t="s">
        <v>38</v>
      </c>
    </row>
    <row r="1777">
      <c r="A1777" s="28" t="s">
        <v>4287</v>
      </c>
      <c r="B1777" s="6" t="s">
        <v>4288</v>
      </c>
      <c r="C1777" s="6" t="s">
        <v>1225</v>
      </c>
      <c r="D1777" s="7" t="s">
        <v>34</v>
      </c>
      <c r="E1777" s="28" t="s">
        <v>35</v>
      </c>
      <c r="F1777" s="5" t="s">
        <v>341</v>
      </c>
      <c r="G1777" s="6" t="s">
        <v>342</v>
      </c>
      <c r="H1777" s="6" t="s">
        <v>38</v>
      </c>
      <c r="I1777" s="6" t="s">
        <v>4289</v>
      </c>
      <c r="J1777" s="8" t="s">
        <v>446</v>
      </c>
      <c r="K1777" s="5" t="s">
        <v>447</v>
      </c>
      <c r="L1777" s="7" t="s">
        <v>448</v>
      </c>
      <c r="M1777" s="9">
        <v>0</v>
      </c>
      <c r="N1777" s="5" t="s">
        <v>53</v>
      </c>
      <c r="O1777" s="31">
        <v>44615.4125837963</v>
      </c>
      <c r="P1777" s="32">
        <v>44617.4176461806</v>
      </c>
      <c r="Q1777" s="28" t="s">
        <v>38</v>
      </c>
      <c r="R1777" s="29" t="s">
        <v>38</v>
      </c>
      <c r="S1777" s="28" t="s">
        <v>64</v>
      </c>
      <c r="T1777" s="28" t="s">
        <v>38</v>
      </c>
      <c r="U1777" s="5" t="s">
        <v>38</v>
      </c>
      <c r="V1777" s="28" t="s">
        <v>99</v>
      </c>
      <c r="W1777" s="7" t="s">
        <v>38</v>
      </c>
      <c r="X1777" s="7" t="s">
        <v>38</v>
      </c>
      <c r="Y1777" s="5" t="s">
        <v>38</v>
      </c>
      <c r="Z1777" s="5" t="s">
        <v>38</v>
      </c>
      <c r="AA1777" s="6" t="s">
        <v>38</v>
      </c>
      <c r="AB1777" s="6" t="s">
        <v>38</v>
      </c>
      <c r="AC1777" s="6" t="s">
        <v>38</v>
      </c>
      <c r="AD1777" s="6" t="s">
        <v>38</v>
      </c>
      <c r="AE1777" s="6" t="s">
        <v>38</v>
      </c>
    </row>
    <row r="1778">
      <c r="A1778" s="28" t="s">
        <v>4290</v>
      </c>
      <c r="B1778" s="6" t="s">
        <v>4291</v>
      </c>
      <c r="C1778" s="6" t="s">
        <v>4146</v>
      </c>
      <c r="D1778" s="7" t="s">
        <v>34</v>
      </c>
      <c r="E1778" s="28" t="s">
        <v>35</v>
      </c>
      <c r="F1778" s="5" t="s">
        <v>341</v>
      </c>
      <c r="G1778" s="6" t="s">
        <v>342</v>
      </c>
      <c r="H1778" s="6" t="s">
        <v>38</v>
      </c>
      <c r="I1778" s="6" t="s">
        <v>4292</v>
      </c>
      <c r="J1778" s="8" t="s">
        <v>928</v>
      </c>
      <c r="K1778" s="5" t="s">
        <v>929</v>
      </c>
      <c r="L1778" s="7" t="s">
        <v>930</v>
      </c>
      <c r="M1778" s="9">
        <v>0</v>
      </c>
      <c r="N1778" s="5" t="s">
        <v>53</v>
      </c>
      <c r="O1778" s="31">
        <v>44615.4125841782</v>
      </c>
      <c r="P1778" s="32">
        <v>44617.4176463773</v>
      </c>
      <c r="Q1778" s="28" t="s">
        <v>38</v>
      </c>
      <c r="R1778" s="29" t="s">
        <v>38</v>
      </c>
      <c r="S1778" s="28" t="s">
        <v>79</v>
      </c>
      <c r="T1778" s="28" t="s">
        <v>38</v>
      </c>
      <c r="U1778" s="5" t="s">
        <v>38</v>
      </c>
      <c r="V1778" s="28" t="s">
        <v>136</v>
      </c>
      <c r="W1778" s="7" t="s">
        <v>38</v>
      </c>
      <c r="X1778" s="7" t="s">
        <v>38</v>
      </c>
      <c r="Y1778" s="5" t="s">
        <v>38</v>
      </c>
      <c r="Z1778" s="5" t="s">
        <v>38</v>
      </c>
      <c r="AA1778" s="6" t="s">
        <v>38</v>
      </c>
      <c r="AB1778" s="6" t="s">
        <v>38</v>
      </c>
      <c r="AC1778" s="6" t="s">
        <v>38</v>
      </c>
      <c r="AD1778" s="6" t="s">
        <v>38</v>
      </c>
      <c r="AE1778" s="6" t="s">
        <v>38</v>
      </c>
    </row>
    <row r="1779">
      <c r="A1779" s="28" t="s">
        <v>4293</v>
      </c>
      <c r="B1779" s="6" t="s">
        <v>4294</v>
      </c>
      <c r="C1779" s="6" t="s">
        <v>4146</v>
      </c>
      <c r="D1779" s="7" t="s">
        <v>34</v>
      </c>
      <c r="E1779" s="28" t="s">
        <v>35</v>
      </c>
      <c r="F1779" s="5" t="s">
        <v>341</v>
      </c>
      <c r="G1779" s="6" t="s">
        <v>342</v>
      </c>
      <c r="H1779" s="6" t="s">
        <v>38</v>
      </c>
      <c r="I1779" s="6" t="s">
        <v>38</v>
      </c>
      <c r="J1779" s="8" t="s">
        <v>928</v>
      </c>
      <c r="K1779" s="5" t="s">
        <v>929</v>
      </c>
      <c r="L1779" s="7" t="s">
        <v>930</v>
      </c>
      <c r="M1779" s="9">
        <v>0</v>
      </c>
      <c r="N1779" s="5" t="s">
        <v>53</v>
      </c>
      <c r="O1779" s="31">
        <v>44615.4125843403</v>
      </c>
      <c r="P1779" s="32">
        <v>44621.3343020023</v>
      </c>
      <c r="Q1779" s="28" t="s">
        <v>38</v>
      </c>
      <c r="R1779" s="29" t="s">
        <v>38</v>
      </c>
      <c r="S1779" s="28" t="s">
        <v>79</v>
      </c>
      <c r="T1779" s="28" t="s">
        <v>38</v>
      </c>
      <c r="U1779" s="5" t="s">
        <v>38</v>
      </c>
      <c r="V1779" s="28" t="s">
        <v>136</v>
      </c>
      <c r="W1779" s="7" t="s">
        <v>38</v>
      </c>
      <c r="X1779" s="7" t="s">
        <v>38</v>
      </c>
      <c r="Y1779" s="5" t="s">
        <v>38</v>
      </c>
      <c r="Z1779" s="5" t="s">
        <v>38</v>
      </c>
      <c r="AA1779" s="6" t="s">
        <v>38</v>
      </c>
      <c r="AB1779" s="6" t="s">
        <v>38</v>
      </c>
      <c r="AC1779" s="6" t="s">
        <v>38</v>
      </c>
      <c r="AD1779" s="6" t="s">
        <v>38</v>
      </c>
      <c r="AE1779" s="6" t="s">
        <v>38</v>
      </c>
    </row>
    <row r="1780">
      <c r="A1780" s="28" t="s">
        <v>4295</v>
      </c>
      <c r="B1780" s="6" t="s">
        <v>4296</v>
      </c>
      <c r="C1780" s="6" t="s">
        <v>4160</v>
      </c>
      <c r="D1780" s="7" t="s">
        <v>34</v>
      </c>
      <c r="E1780" s="28" t="s">
        <v>35</v>
      </c>
      <c r="F1780" s="5" t="s">
        <v>341</v>
      </c>
      <c r="G1780" s="6" t="s">
        <v>342</v>
      </c>
      <c r="H1780" s="6" t="s">
        <v>38</v>
      </c>
      <c r="I1780" s="6" t="s">
        <v>38</v>
      </c>
      <c r="J1780" s="8" t="s">
        <v>638</v>
      </c>
      <c r="K1780" s="5" t="s">
        <v>639</v>
      </c>
      <c r="L1780" s="7" t="s">
        <v>640</v>
      </c>
      <c r="M1780" s="9">
        <v>0</v>
      </c>
      <c r="N1780" s="5" t="s">
        <v>53</v>
      </c>
      <c r="O1780" s="31">
        <v>44615.4125847222</v>
      </c>
      <c r="P1780" s="32">
        <v>44617.4176465625</v>
      </c>
      <c r="Q1780" s="28" t="s">
        <v>38</v>
      </c>
      <c r="R1780" s="29" t="s">
        <v>38</v>
      </c>
      <c r="S1780" s="28" t="s">
        <v>168</v>
      </c>
      <c r="T1780" s="28" t="s">
        <v>38</v>
      </c>
      <c r="U1780" s="5" t="s">
        <v>38</v>
      </c>
      <c r="V1780" s="28" t="s">
        <v>169</v>
      </c>
      <c r="W1780" s="7" t="s">
        <v>38</v>
      </c>
      <c r="X1780" s="7" t="s">
        <v>38</v>
      </c>
      <c r="Y1780" s="5" t="s">
        <v>38</v>
      </c>
      <c r="Z1780" s="5" t="s">
        <v>38</v>
      </c>
      <c r="AA1780" s="6" t="s">
        <v>38</v>
      </c>
      <c r="AB1780" s="6" t="s">
        <v>38</v>
      </c>
      <c r="AC1780" s="6" t="s">
        <v>38</v>
      </c>
      <c r="AD1780" s="6" t="s">
        <v>38</v>
      </c>
      <c r="AE1780" s="6" t="s">
        <v>38</v>
      </c>
    </row>
    <row r="1781">
      <c r="A1781" s="28" t="s">
        <v>4297</v>
      </c>
      <c r="B1781" s="6" t="s">
        <v>4298</v>
      </c>
      <c r="C1781" s="6" t="s">
        <v>4035</v>
      </c>
      <c r="D1781" s="7" t="s">
        <v>34</v>
      </c>
      <c r="E1781" s="28" t="s">
        <v>35</v>
      </c>
      <c r="F1781" s="5" t="s">
        <v>341</v>
      </c>
      <c r="G1781" s="6" t="s">
        <v>342</v>
      </c>
      <c r="H1781" s="6" t="s">
        <v>38</v>
      </c>
      <c r="I1781" s="6" t="s">
        <v>38</v>
      </c>
      <c r="J1781" s="8" t="s">
        <v>726</v>
      </c>
      <c r="K1781" s="5" t="s">
        <v>727</v>
      </c>
      <c r="L1781" s="7" t="s">
        <v>728</v>
      </c>
      <c r="M1781" s="9">
        <v>0</v>
      </c>
      <c r="N1781" s="5" t="s">
        <v>559</v>
      </c>
      <c r="O1781" s="31">
        <v>44615.7557341782</v>
      </c>
      <c r="P1781" s="32">
        <v>44617.4176467245</v>
      </c>
      <c r="Q1781" s="28" t="s">
        <v>38</v>
      </c>
      <c r="R1781" s="29" t="s">
        <v>4299</v>
      </c>
      <c r="S1781" s="28" t="s">
        <v>79</v>
      </c>
      <c r="T1781" s="28" t="s">
        <v>38</v>
      </c>
      <c r="U1781" s="5" t="s">
        <v>38</v>
      </c>
      <c r="V1781" s="28" t="s">
        <v>936</v>
      </c>
      <c r="W1781" s="7" t="s">
        <v>38</v>
      </c>
      <c r="X1781" s="7" t="s">
        <v>38</v>
      </c>
      <c r="Y1781" s="5" t="s">
        <v>38</v>
      </c>
      <c r="Z1781" s="5" t="s">
        <v>38</v>
      </c>
      <c r="AA1781" s="6" t="s">
        <v>38</v>
      </c>
      <c r="AB1781" s="6" t="s">
        <v>38</v>
      </c>
      <c r="AC1781" s="6" t="s">
        <v>38</v>
      </c>
      <c r="AD1781" s="6" t="s">
        <v>38</v>
      </c>
      <c r="AE1781" s="6" t="s">
        <v>38</v>
      </c>
    </row>
    <row r="1782">
      <c r="A1782" s="28" t="s">
        <v>4299</v>
      </c>
      <c r="B1782" s="6" t="s">
        <v>4300</v>
      </c>
      <c r="C1782" s="6" t="s">
        <v>4035</v>
      </c>
      <c r="D1782" s="7" t="s">
        <v>34</v>
      </c>
      <c r="E1782" s="28" t="s">
        <v>35</v>
      </c>
      <c r="F1782" s="5" t="s">
        <v>341</v>
      </c>
      <c r="G1782" s="6" t="s">
        <v>342</v>
      </c>
      <c r="H1782" s="6" t="s">
        <v>38</v>
      </c>
      <c r="I1782" s="6" t="s">
        <v>38</v>
      </c>
      <c r="J1782" s="8" t="s">
        <v>726</v>
      </c>
      <c r="K1782" s="5" t="s">
        <v>727</v>
      </c>
      <c r="L1782" s="7" t="s">
        <v>728</v>
      </c>
      <c r="M1782" s="9">
        <v>0</v>
      </c>
      <c r="N1782" s="5" t="s">
        <v>53</v>
      </c>
      <c r="O1782" s="31">
        <v>44615.7557345718</v>
      </c>
      <c r="P1782" s="32">
        <v>44618.4592841088</v>
      </c>
      <c r="Q1782" s="28" t="s">
        <v>4297</v>
      </c>
      <c r="R1782" s="29" t="s">
        <v>38</v>
      </c>
      <c r="S1782" s="28" t="s">
        <v>79</v>
      </c>
      <c r="T1782" s="28" t="s">
        <v>38</v>
      </c>
      <c r="U1782" s="5" t="s">
        <v>38</v>
      </c>
      <c r="V1782" s="28" t="s">
        <v>936</v>
      </c>
      <c r="W1782" s="7" t="s">
        <v>38</v>
      </c>
      <c r="X1782" s="7" t="s">
        <v>38</v>
      </c>
      <c r="Y1782" s="5" t="s">
        <v>38</v>
      </c>
      <c r="Z1782" s="5" t="s">
        <v>38</v>
      </c>
      <c r="AA1782" s="6" t="s">
        <v>38</v>
      </c>
      <c r="AB1782" s="6" t="s">
        <v>38</v>
      </c>
      <c r="AC1782" s="6" t="s">
        <v>38</v>
      </c>
      <c r="AD1782" s="6" t="s">
        <v>38</v>
      </c>
      <c r="AE1782" s="6" t="s">
        <v>38</v>
      </c>
    </row>
    <row r="1783">
      <c r="A1783" s="28" t="s">
        <v>4301</v>
      </c>
      <c r="B1783" s="6" t="s">
        <v>4302</v>
      </c>
      <c r="C1783" s="6" t="s">
        <v>786</v>
      </c>
      <c r="D1783" s="7" t="s">
        <v>34</v>
      </c>
      <c r="E1783" s="28" t="s">
        <v>35</v>
      </c>
      <c r="F1783" s="5" t="s">
        <v>341</v>
      </c>
      <c r="G1783" s="6" t="s">
        <v>342</v>
      </c>
      <c r="H1783" s="6" t="s">
        <v>38</v>
      </c>
      <c r="I1783" s="6" t="s">
        <v>38</v>
      </c>
      <c r="J1783" s="8" t="s">
        <v>638</v>
      </c>
      <c r="K1783" s="5" t="s">
        <v>639</v>
      </c>
      <c r="L1783" s="7" t="s">
        <v>640</v>
      </c>
      <c r="M1783" s="9">
        <v>0</v>
      </c>
      <c r="N1783" s="5" t="s">
        <v>53</v>
      </c>
      <c r="O1783" s="31">
        <v>44615.7557351042</v>
      </c>
      <c r="P1783" s="32">
        <v>44617.4176469097</v>
      </c>
      <c r="Q1783" s="28" t="s">
        <v>38</v>
      </c>
      <c r="R1783" s="29" t="s">
        <v>38</v>
      </c>
      <c r="S1783" s="28" t="s">
        <v>168</v>
      </c>
      <c r="T1783" s="28" t="s">
        <v>38</v>
      </c>
      <c r="U1783" s="5" t="s">
        <v>38</v>
      </c>
      <c r="V1783" s="28" t="s">
        <v>169</v>
      </c>
      <c r="W1783" s="7" t="s">
        <v>38</v>
      </c>
      <c r="X1783" s="7" t="s">
        <v>38</v>
      </c>
      <c r="Y1783" s="5" t="s">
        <v>38</v>
      </c>
      <c r="Z1783" s="5" t="s">
        <v>38</v>
      </c>
      <c r="AA1783" s="6" t="s">
        <v>38</v>
      </c>
      <c r="AB1783" s="6" t="s">
        <v>38</v>
      </c>
      <c r="AC1783" s="6" t="s">
        <v>38</v>
      </c>
      <c r="AD1783" s="6" t="s">
        <v>38</v>
      </c>
      <c r="AE1783" s="6" t="s">
        <v>38</v>
      </c>
    </row>
    <row r="1784">
      <c r="A1784" s="28" t="s">
        <v>4303</v>
      </c>
      <c r="B1784" s="6" t="s">
        <v>4304</v>
      </c>
      <c r="C1784" s="6" t="s">
        <v>3987</v>
      </c>
      <c r="D1784" s="7" t="s">
        <v>34</v>
      </c>
      <c r="E1784" s="28" t="s">
        <v>35</v>
      </c>
      <c r="F1784" s="5" t="s">
        <v>341</v>
      </c>
      <c r="G1784" s="6" t="s">
        <v>342</v>
      </c>
      <c r="H1784" s="6" t="s">
        <v>38</v>
      </c>
      <c r="I1784" s="6" t="s">
        <v>38</v>
      </c>
      <c r="J1784" s="8" t="s">
        <v>638</v>
      </c>
      <c r="K1784" s="5" t="s">
        <v>639</v>
      </c>
      <c r="L1784" s="7" t="s">
        <v>640</v>
      </c>
      <c r="M1784" s="9">
        <v>0</v>
      </c>
      <c r="N1784" s="5" t="s">
        <v>53</v>
      </c>
      <c r="O1784" s="31">
        <v>44615.7557351042</v>
      </c>
      <c r="P1784" s="32">
        <v>44617.4176471065</v>
      </c>
      <c r="Q1784" s="28" t="s">
        <v>38</v>
      </c>
      <c r="R1784" s="29" t="s">
        <v>38</v>
      </c>
      <c r="S1784" s="28" t="s">
        <v>168</v>
      </c>
      <c r="T1784" s="28" t="s">
        <v>38</v>
      </c>
      <c r="U1784" s="5" t="s">
        <v>38</v>
      </c>
      <c r="V1784" s="28" t="s">
        <v>169</v>
      </c>
      <c r="W1784" s="7" t="s">
        <v>38</v>
      </c>
      <c r="X1784" s="7" t="s">
        <v>38</v>
      </c>
      <c r="Y1784" s="5" t="s">
        <v>38</v>
      </c>
      <c r="Z1784" s="5" t="s">
        <v>38</v>
      </c>
      <c r="AA1784" s="6" t="s">
        <v>38</v>
      </c>
      <c r="AB1784" s="6" t="s">
        <v>38</v>
      </c>
      <c r="AC1784" s="6" t="s">
        <v>38</v>
      </c>
      <c r="AD1784" s="6" t="s">
        <v>38</v>
      </c>
      <c r="AE1784" s="6" t="s">
        <v>38</v>
      </c>
    </row>
    <row r="1785">
      <c r="A1785" s="28" t="s">
        <v>4305</v>
      </c>
      <c r="B1785" s="6" t="s">
        <v>4306</v>
      </c>
      <c r="C1785" s="6" t="s">
        <v>3987</v>
      </c>
      <c r="D1785" s="7" t="s">
        <v>34</v>
      </c>
      <c r="E1785" s="28" t="s">
        <v>35</v>
      </c>
      <c r="F1785" s="5" t="s">
        <v>341</v>
      </c>
      <c r="G1785" s="6" t="s">
        <v>342</v>
      </c>
      <c r="H1785" s="6" t="s">
        <v>38</v>
      </c>
      <c r="I1785" s="6" t="s">
        <v>38</v>
      </c>
      <c r="J1785" s="8" t="s">
        <v>638</v>
      </c>
      <c r="K1785" s="5" t="s">
        <v>639</v>
      </c>
      <c r="L1785" s="7" t="s">
        <v>640</v>
      </c>
      <c r="M1785" s="9">
        <v>0</v>
      </c>
      <c r="N1785" s="5" t="s">
        <v>53</v>
      </c>
      <c r="O1785" s="31">
        <v>44615.7557352662</v>
      </c>
      <c r="P1785" s="32">
        <v>44617.4176473032</v>
      </c>
      <c r="Q1785" s="28" t="s">
        <v>38</v>
      </c>
      <c r="R1785" s="29" t="s">
        <v>38</v>
      </c>
      <c r="S1785" s="28" t="s">
        <v>168</v>
      </c>
      <c r="T1785" s="28" t="s">
        <v>38</v>
      </c>
      <c r="U1785" s="5" t="s">
        <v>38</v>
      </c>
      <c r="V1785" s="28" t="s">
        <v>169</v>
      </c>
      <c r="W1785" s="7" t="s">
        <v>38</v>
      </c>
      <c r="X1785" s="7" t="s">
        <v>38</v>
      </c>
      <c r="Y1785" s="5" t="s">
        <v>38</v>
      </c>
      <c r="Z1785" s="5" t="s">
        <v>38</v>
      </c>
      <c r="AA1785" s="6" t="s">
        <v>38</v>
      </c>
      <c r="AB1785" s="6" t="s">
        <v>38</v>
      </c>
      <c r="AC1785" s="6" t="s">
        <v>38</v>
      </c>
      <c r="AD1785" s="6" t="s">
        <v>38</v>
      </c>
      <c r="AE1785" s="6" t="s">
        <v>38</v>
      </c>
    </row>
    <row r="1786">
      <c r="A1786" s="30" t="s">
        <v>4307</v>
      </c>
      <c r="B1786" s="6" t="s">
        <v>4308</v>
      </c>
      <c r="C1786" s="6" t="s">
        <v>4066</v>
      </c>
      <c r="D1786" s="7" t="s">
        <v>34</v>
      </c>
      <c r="E1786" s="28" t="s">
        <v>35</v>
      </c>
      <c r="F1786" s="5" t="s">
        <v>341</v>
      </c>
      <c r="G1786" s="6" t="s">
        <v>342</v>
      </c>
      <c r="H1786" s="6" t="s">
        <v>38</v>
      </c>
      <c r="I1786" s="6" t="s">
        <v>38</v>
      </c>
      <c r="J1786" s="8" t="s">
        <v>669</v>
      </c>
      <c r="K1786" s="5" t="s">
        <v>670</v>
      </c>
      <c r="L1786" s="7" t="s">
        <v>671</v>
      </c>
      <c r="M1786" s="9">
        <v>0</v>
      </c>
      <c r="N1786" s="5" t="s">
        <v>939</v>
      </c>
      <c r="O1786" s="31">
        <v>44615.7557352662</v>
      </c>
      <c r="Q1786" s="28" t="s">
        <v>38</v>
      </c>
      <c r="R1786" s="29" t="s">
        <v>38</v>
      </c>
      <c r="S1786" s="28" t="s">
        <v>64</v>
      </c>
      <c r="T1786" s="28" t="s">
        <v>38</v>
      </c>
      <c r="U1786" s="5" t="s">
        <v>38</v>
      </c>
      <c r="V1786" s="28" t="s">
        <v>666</v>
      </c>
      <c r="W1786" s="7" t="s">
        <v>38</v>
      </c>
      <c r="X1786" s="7" t="s">
        <v>38</v>
      </c>
      <c r="Y1786" s="5" t="s">
        <v>38</v>
      </c>
      <c r="Z1786" s="5" t="s">
        <v>38</v>
      </c>
      <c r="AA1786" s="6" t="s">
        <v>38</v>
      </c>
      <c r="AB1786" s="6" t="s">
        <v>38</v>
      </c>
      <c r="AC1786" s="6" t="s">
        <v>38</v>
      </c>
      <c r="AD1786" s="6" t="s">
        <v>38</v>
      </c>
      <c r="AE1786" s="6" t="s">
        <v>38</v>
      </c>
    </row>
    <row r="1787">
      <c r="A1787" s="28" t="s">
        <v>4309</v>
      </c>
      <c r="B1787" s="6" t="s">
        <v>4310</v>
      </c>
      <c r="C1787" s="6" t="s">
        <v>4066</v>
      </c>
      <c r="D1787" s="7" t="s">
        <v>34</v>
      </c>
      <c r="E1787" s="28" t="s">
        <v>35</v>
      </c>
      <c r="F1787" s="5" t="s">
        <v>341</v>
      </c>
      <c r="G1787" s="6" t="s">
        <v>342</v>
      </c>
      <c r="H1787" s="6" t="s">
        <v>38</v>
      </c>
      <c r="I1787" s="6" t="s">
        <v>38</v>
      </c>
      <c r="J1787" s="8" t="s">
        <v>669</v>
      </c>
      <c r="K1787" s="5" t="s">
        <v>670</v>
      </c>
      <c r="L1787" s="7" t="s">
        <v>671</v>
      </c>
      <c r="M1787" s="9">
        <v>0</v>
      </c>
      <c r="N1787" s="5" t="s">
        <v>53</v>
      </c>
      <c r="O1787" s="31">
        <v>44615.7557354514</v>
      </c>
      <c r="P1787" s="32">
        <v>44624.3620672801</v>
      </c>
      <c r="Q1787" s="28" t="s">
        <v>38</v>
      </c>
      <c r="R1787" s="29" t="s">
        <v>38</v>
      </c>
      <c r="S1787" s="28" t="s">
        <v>64</v>
      </c>
      <c r="T1787" s="28" t="s">
        <v>38</v>
      </c>
      <c r="U1787" s="5" t="s">
        <v>38</v>
      </c>
      <c r="V1787" s="28" t="s">
        <v>666</v>
      </c>
      <c r="W1787" s="7" t="s">
        <v>38</v>
      </c>
      <c r="X1787" s="7" t="s">
        <v>38</v>
      </c>
      <c r="Y1787" s="5" t="s">
        <v>38</v>
      </c>
      <c r="Z1787" s="5" t="s">
        <v>38</v>
      </c>
      <c r="AA1787" s="6" t="s">
        <v>38</v>
      </c>
      <c r="AB1787" s="6" t="s">
        <v>38</v>
      </c>
      <c r="AC1787" s="6" t="s">
        <v>38</v>
      </c>
      <c r="AD1787" s="6" t="s">
        <v>38</v>
      </c>
      <c r="AE1787" s="6" t="s">
        <v>38</v>
      </c>
    </row>
    <row r="1788">
      <c r="A1788" s="28" t="s">
        <v>4311</v>
      </c>
      <c r="B1788" s="6" t="s">
        <v>4312</v>
      </c>
      <c r="C1788" s="6" t="s">
        <v>786</v>
      </c>
      <c r="D1788" s="7" t="s">
        <v>34</v>
      </c>
      <c r="E1788" s="28" t="s">
        <v>35</v>
      </c>
      <c r="F1788" s="5" t="s">
        <v>341</v>
      </c>
      <c r="G1788" s="6" t="s">
        <v>342</v>
      </c>
      <c r="H1788" s="6" t="s">
        <v>38</v>
      </c>
      <c r="I1788" s="6" t="s">
        <v>38</v>
      </c>
      <c r="J1788" s="8" t="s">
        <v>426</v>
      </c>
      <c r="K1788" s="5" t="s">
        <v>427</v>
      </c>
      <c r="L1788" s="7" t="s">
        <v>428</v>
      </c>
      <c r="M1788" s="9">
        <v>0</v>
      </c>
      <c r="N1788" s="5" t="s">
        <v>53</v>
      </c>
      <c r="O1788" s="31">
        <v>44615.7557354514</v>
      </c>
      <c r="P1788" s="32">
        <v>44617.4176476505</v>
      </c>
      <c r="Q1788" s="28" t="s">
        <v>38</v>
      </c>
      <c r="R1788" s="29" t="s">
        <v>38</v>
      </c>
      <c r="S1788" s="28" t="s">
        <v>64</v>
      </c>
      <c r="T1788" s="28" t="s">
        <v>38</v>
      </c>
      <c r="U1788" s="5" t="s">
        <v>38</v>
      </c>
      <c r="V1788" s="28" t="s">
        <v>99</v>
      </c>
      <c r="W1788" s="7" t="s">
        <v>38</v>
      </c>
      <c r="X1788" s="7" t="s">
        <v>38</v>
      </c>
      <c r="Y1788" s="5" t="s">
        <v>38</v>
      </c>
      <c r="Z1788" s="5" t="s">
        <v>38</v>
      </c>
      <c r="AA1788" s="6" t="s">
        <v>38</v>
      </c>
      <c r="AB1788" s="6" t="s">
        <v>38</v>
      </c>
      <c r="AC1788" s="6" t="s">
        <v>38</v>
      </c>
      <c r="AD1788" s="6" t="s">
        <v>38</v>
      </c>
      <c r="AE1788" s="6" t="s">
        <v>38</v>
      </c>
    </row>
    <row r="1789">
      <c r="A1789" s="28" t="s">
        <v>4313</v>
      </c>
      <c r="B1789" s="6" t="s">
        <v>4314</v>
      </c>
      <c r="C1789" s="6" t="s">
        <v>786</v>
      </c>
      <c r="D1789" s="7" t="s">
        <v>34</v>
      </c>
      <c r="E1789" s="28" t="s">
        <v>35</v>
      </c>
      <c r="F1789" s="5" t="s">
        <v>341</v>
      </c>
      <c r="G1789" s="6" t="s">
        <v>342</v>
      </c>
      <c r="H1789" s="6" t="s">
        <v>38</v>
      </c>
      <c r="I1789" s="6" t="s">
        <v>38</v>
      </c>
      <c r="J1789" s="8" t="s">
        <v>426</v>
      </c>
      <c r="K1789" s="5" t="s">
        <v>427</v>
      </c>
      <c r="L1789" s="7" t="s">
        <v>428</v>
      </c>
      <c r="M1789" s="9">
        <v>0</v>
      </c>
      <c r="N1789" s="5" t="s">
        <v>53</v>
      </c>
      <c r="O1789" s="31">
        <v>44615.7557356481</v>
      </c>
      <c r="P1789" s="32">
        <v>44621.3343021644</v>
      </c>
      <c r="Q1789" s="28" t="s">
        <v>38</v>
      </c>
      <c r="R1789" s="29" t="s">
        <v>38</v>
      </c>
      <c r="S1789" s="28" t="s">
        <v>64</v>
      </c>
      <c r="T1789" s="28" t="s">
        <v>38</v>
      </c>
      <c r="U1789" s="5" t="s">
        <v>38</v>
      </c>
      <c r="V1789" s="28" t="s">
        <v>99</v>
      </c>
      <c r="W1789" s="7" t="s">
        <v>38</v>
      </c>
      <c r="X1789" s="7" t="s">
        <v>38</v>
      </c>
      <c r="Y1789" s="5" t="s">
        <v>38</v>
      </c>
      <c r="Z1789" s="5" t="s">
        <v>38</v>
      </c>
      <c r="AA1789" s="6" t="s">
        <v>38</v>
      </c>
      <c r="AB1789" s="6" t="s">
        <v>38</v>
      </c>
      <c r="AC1789" s="6" t="s">
        <v>38</v>
      </c>
      <c r="AD1789" s="6" t="s">
        <v>38</v>
      </c>
      <c r="AE1789" s="6" t="s">
        <v>38</v>
      </c>
    </row>
    <row r="1790">
      <c r="A1790" s="28" t="s">
        <v>4315</v>
      </c>
      <c r="B1790" s="6" t="s">
        <v>4316</v>
      </c>
      <c r="C1790" s="6" t="s">
        <v>786</v>
      </c>
      <c r="D1790" s="7" t="s">
        <v>34</v>
      </c>
      <c r="E1790" s="28" t="s">
        <v>35</v>
      </c>
      <c r="F1790" s="5" t="s">
        <v>341</v>
      </c>
      <c r="G1790" s="6" t="s">
        <v>342</v>
      </c>
      <c r="H1790" s="6" t="s">
        <v>38</v>
      </c>
      <c r="I1790" s="6" t="s">
        <v>38</v>
      </c>
      <c r="J1790" s="8" t="s">
        <v>612</v>
      </c>
      <c r="K1790" s="5" t="s">
        <v>613</v>
      </c>
      <c r="L1790" s="7" t="s">
        <v>614</v>
      </c>
      <c r="M1790" s="9">
        <v>0</v>
      </c>
      <c r="N1790" s="5" t="s">
        <v>53</v>
      </c>
      <c r="O1790" s="31">
        <v>44615.7557358449</v>
      </c>
      <c r="P1790" s="32">
        <v>44617.4176478356</v>
      </c>
      <c r="Q1790" s="28" t="s">
        <v>38</v>
      </c>
      <c r="R1790" s="29" t="s">
        <v>38</v>
      </c>
      <c r="S1790" s="28" t="s">
        <v>64</v>
      </c>
      <c r="T1790" s="28" t="s">
        <v>38</v>
      </c>
      <c r="U1790" s="5" t="s">
        <v>38</v>
      </c>
      <c r="V1790" s="28" t="s">
        <v>200</v>
      </c>
      <c r="W1790" s="7" t="s">
        <v>38</v>
      </c>
      <c r="X1790" s="7" t="s">
        <v>38</v>
      </c>
      <c r="Y1790" s="5" t="s">
        <v>38</v>
      </c>
      <c r="Z1790" s="5" t="s">
        <v>38</v>
      </c>
      <c r="AA1790" s="6" t="s">
        <v>38</v>
      </c>
      <c r="AB1790" s="6" t="s">
        <v>38</v>
      </c>
      <c r="AC1790" s="6" t="s">
        <v>38</v>
      </c>
      <c r="AD1790" s="6" t="s">
        <v>38</v>
      </c>
      <c r="AE1790" s="6" t="s">
        <v>38</v>
      </c>
    </row>
    <row r="1791">
      <c r="A1791" s="30" t="s">
        <v>4317</v>
      </c>
      <c r="B1791" s="6" t="s">
        <v>4318</v>
      </c>
      <c r="C1791" s="6" t="s">
        <v>786</v>
      </c>
      <c r="D1791" s="7" t="s">
        <v>34</v>
      </c>
      <c r="E1791" s="28" t="s">
        <v>35</v>
      </c>
      <c r="F1791" s="5" t="s">
        <v>341</v>
      </c>
      <c r="G1791" s="6" t="s">
        <v>342</v>
      </c>
      <c r="H1791" s="6" t="s">
        <v>38</v>
      </c>
      <c r="I1791" s="6" t="s">
        <v>38</v>
      </c>
      <c r="J1791" s="8" t="s">
        <v>612</v>
      </c>
      <c r="K1791" s="5" t="s">
        <v>613</v>
      </c>
      <c r="L1791" s="7" t="s">
        <v>614</v>
      </c>
      <c r="M1791" s="9">
        <v>0</v>
      </c>
      <c r="N1791" s="5" t="s">
        <v>939</v>
      </c>
      <c r="O1791" s="31">
        <v>44615.7557358449</v>
      </c>
      <c r="Q1791" s="28" t="s">
        <v>38</v>
      </c>
      <c r="R1791" s="29" t="s">
        <v>38</v>
      </c>
      <c r="S1791" s="28" t="s">
        <v>64</v>
      </c>
      <c r="T1791" s="28" t="s">
        <v>38</v>
      </c>
      <c r="U1791" s="5" t="s">
        <v>38</v>
      </c>
      <c r="V1791" s="28" t="s">
        <v>200</v>
      </c>
      <c r="W1791" s="7" t="s">
        <v>38</v>
      </c>
      <c r="X1791" s="7" t="s">
        <v>38</v>
      </c>
      <c r="Y1791" s="5" t="s">
        <v>38</v>
      </c>
      <c r="Z1791" s="5" t="s">
        <v>38</v>
      </c>
      <c r="AA1791" s="6" t="s">
        <v>38</v>
      </c>
      <c r="AB1791" s="6" t="s">
        <v>38</v>
      </c>
      <c r="AC1791" s="6" t="s">
        <v>38</v>
      </c>
      <c r="AD1791" s="6" t="s">
        <v>38</v>
      </c>
      <c r="AE1791" s="6" t="s">
        <v>38</v>
      </c>
    </row>
    <row r="1792">
      <c r="A1792" s="28" t="s">
        <v>4319</v>
      </c>
      <c r="B1792" s="6" t="s">
        <v>4320</v>
      </c>
      <c r="C1792" s="6" t="s">
        <v>786</v>
      </c>
      <c r="D1792" s="7" t="s">
        <v>34</v>
      </c>
      <c r="E1792" s="28" t="s">
        <v>35</v>
      </c>
      <c r="F1792" s="5" t="s">
        <v>341</v>
      </c>
      <c r="G1792" s="6" t="s">
        <v>342</v>
      </c>
      <c r="H1792" s="6" t="s">
        <v>38</v>
      </c>
      <c r="I1792" s="6" t="s">
        <v>38</v>
      </c>
      <c r="J1792" s="8" t="s">
        <v>612</v>
      </c>
      <c r="K1792" s="5" t="s">
        <v>613</v>
      </c>
      <c r="L1792" s="7" t="s">
        <v>614</v>
      </c>
      <c r="M1792" s="9">
        <v>0</v>
      </c>
      <c r="N1792" s="5" t="s">
        <v>53</v>
      </c>
      <c r="O1792" s="31">
        <v>44615.7557359954</v>
      </c>
      <c r="P1792" s="32">
        <v>44624.3620674421</v>
      </c>
      <c r="Q1792" s="28" t="s">
        <v>38</v>
      </c>
      <c r="R1792" s="29" t="s">
        <v>38</v>
      </c>
      <c r="S1792" s="28" t="s">
        <v>64</v>
      </c>
      <c r="T1792" s="28" t="s">
        <v>38</v>
      </c>
      <c r="U1792" s="5" t="s">
        <v>38</v>
      </c>
      <c r="V1792" s="28" t="s">
        <v>200</v>
      </c>
      <c r="W1792" s="7" t="s">
        <v>38</v>
      </c>
      <c r="X1792" s="7" t="s">
        <v>38</v>
      </c>
      <c r="Y1792" s="5" t="s">
        <v>38</v>
      </c>
      <c r="Z1792" s="5" t="s">
        <v>38</v>
      </c>
      <c r="AA1792" s="6" t="s">
        <v>38</v>
      </c>
      <c r="AB1792" s="6" t="s">
        <v>38</v>
      </c>
      <c r="AC1792" s="6" t="s">
        <v>38</v>
      </c>
      <c r="AD1792" s="6" t="s">
        <v>38</v>
      </c>
      <c r="AE1792" s="6" t="s">
        <v>38</v>
      </c>
    </row>
    <row r="1793">
      <c r="A1793" s="28" t="s">
        <v>4193</v>
      </c>
      <c r="B1793" s="6" t="s">
        <v>4321</v>
      </c>
      <c r="C1793" s="6" t="s">
        <v>2675</v>
      </c>
      <c r="D1793" s="7" t="s">
        <v>34</v>
      </c>
      <c r="E1793" s="28" t="s">
        <v>35</v>
      </c>
      <c r="F1793" s="5" t="s">
        <v>341</v>
      </c>
      <c r="G1793" s="6" t="s">
        <v>342</v>
      </c>
      <c r="H1793" s="6" t="s">
        <v>38</v>
      </c>
      <c r="I1793" s="6" t="s">
        <v>38</v>
      </c>
      <c r="J1793" s="8" t="s">
        <v>517</v>
      </c>
      <c r="K1793" s="5" t="s">
        <v>518</v>
      </c>
      <c r="L1793" s="7" t="s">
        <v>519</v>
      </c>
      <c r="M1793" s="9">
        <v>0</v>
      </c>
      <c r="N1793" s="5" t="s">
        <v>53</v>
      </c>
      <c r="O1793" s="31">
        <v>44615.9482256134</v>
      </c>
      <c r="P1793" s="32">
        <v>44617.4176479977</v>
      </c>
      <c r="Q1793" s="28" t="s">
        <v>4191</v>
      </c>
      <c r="R1793" s="29" t="s">
        <v>38</v>
      </c>
      <c r="S1793" s="28" t="s">
        <v>64</v>
      </c>
      <c r="T1793" s="28" t="s">
        <v>38</v>
      </c>
      <c r="U1793" s="5" t="s">
        <v>38</v>
      </c>
      <c r="V1793" s="28" t="s">
        <v>214</v>
      </c>
      <c r="W1793" s="7" t="s">
        <v>38</v>
      </c>
      <c r="X1793" s="7" t="s">
        <v>38</v>
      </c>
      <c r="Y1793" s="5" t="s">
        <v>38</v>
      </c>
      <c r="Z1793" s="5" t="s">
        <v>38</v>
      </c>
      <c r="AA1793" s="6" t="s">
        <v>38</v>
      </c>
      <c r="AB1793" s="6" t="s">
        <v>38</v>
      </c>
      <c r="AC1793" s="6" t="s">
        <v>38</v>
      </c>
      <c r="AD1793" s="6" t="s">
        <v>38</v>
      </c>
      <c r="AE1793" s="6" t="s">
        <v>38</v>
      </c>
    </row>
    <row r="1794">
      <c r="A1794" s="28" t="s">
        <v>4322</v>
      </c>
      <c r="B1794" s="6" t="s">
        <v>4323</v>
      </c>
      <c r="C1794" s="6" t="s">
        <v>2675</v>
      </c>
      <c r="D1794" s="7" t="s">
        <v>34</v>
      </c>
      <c r="E1794" s="28" t="s">
        <v>35</v>
      </c>
      <c r="F1794" s="5" t="s">
        <v>341</v>
      </c>
      <c r="G1794" s="6" t="s">
        <v>342</v>
      </c>
      <c r="H1794" s="6" t="s">
        <v>38</v>
      </c>
      <c r="I1794" s="6" t="s">
        <v>38</v>
      </c>
      <c r="J1794" s="8" t="s">
        <v>517</v>
      </c>
      <c r="K1794" s="5" t="s">
        <v>518</v>
      </c>
      <c r="L1794" s="7" t="s">
        <v>519</v>
      </c>
      <c r="M1794" s="9">
        <v>0</v>
      </c>
      <c r="N1794" s="5" t="s">
        <v>53</v>
      </c>
      <c r="O1794" s="31">
        <v>44615.9482256134</v>
      </c>
      <c r="P1794" s="32">
        <v>44621.3343023495</v>
      </c>
      <c r="Q1794" s="28" t="s">
        <v>38</v>
      </c>
      <c r="R1794" s="29" t="s">
        <v>38</v>
      </c>
      <c r="S1794" s="28" t="s">
        <v>64</v>
      </c>
      <c r="T1794" s="28" t="s">
        <v>38</v>
      </c>
      <c r="U1794" s="5" t="s">
        <v>38</v>
      </c>
      <c r="V1794" s="28" t="s">
        <v>214</v>
      </c>
      <c r="W1794" s="7" t="s">
        <v>38</v>
      </c>
      <c r="X1794" s="7" t="s">
        <v>38</v>
      </c>
      <c r="Y1794" s="5" t="s">
        <v>38</v>
      </c>
      <c r="Z1794" s="5" t="s">
        <v>38</v>
      </c>
      <c r="AA1794" s="6" t="s">
        <v>38</v>
      </c>
      <c r="AB1794" s="6" t="s">
        <v>38</v>
      </c>
      <c r="AC1794" s="6" t="s">
        <v>38</v>
      </c>
      <c r="AD1794" s="6" t="s">
        <v>38</v>
      </c>
      <c r="AE1794" s="6" t="s">
        <v>38</v>
      </c>
    </row>
    <row r="1795">
      <c r="A1795" s="28" t="s">
        <v>4324</v>
      </c>
      <c r="B1795" s="6" t="s">
        <v>4325</v>
      </c>
      <c r="C1795" s="6" t="s">
        <v>1903</v>
      </c>
      <c r="D1795" s="7" t="s">
        <v>34</v>
      </c>
      <c r="E1795" s="28" t="s">
        <v>35</v>
      </c>
      <c r="F1795" s="5" t="s">
        <v>341</v>
      </c>
      <c r="G1795" s="6" t="s">
        <v>342</v>
      </c>
      <c r="H1795" s="6" t="s">
        <v>38</v>
      </c>
      <c r="I1795" s="6" t="s">
        <v>38</v>
      </c>
      <c r="J1795" s="8" t="s">
        <v>1801</v>
      </c>
      <c r="K1795" s="5" t="s">
        <v>1802</v>
      </c>
      <c r="L1795" s="7" t="s">
        <v>1803</v>
      </c>
      <c r="M1795" s="9">
        <v>0</v>
      </c>
      <c r="N1795" s="5" t="s">
        <v>53</v>
      </c>
      <c r="O1795" s="31">
        <v>44616.4111856134</v>
      </c>
      <c r="P1795" s="32">
        <v>44618.4592844097</v>
      </c>
      <c r="Q1795" s="28" t="s">
        <v>38</v>
      </c>
      <c r="R1795" s="29" t="s">
        <v>38</v>
      </c>
      <c r="S1795" s="28" t="s">
        <v>79</v>
      </c>
      <c r="T1795" s="28" t="s">
        <v>38</v>
      </c>
      <c r="U1795" s="5" t="s">
        <v>38</v>
      </c>
      <c r="V1795" s="28" t="s">
        <v>38</v>
      </c>
      <c r="W1795" s="7" t="s">
        <v>38</v>
      </c>
      <c r="X1795" s="7" t="s">
        <v>38</v>
      </c>
      <c r="Y1795" s="5" t="s">
        <v>38</v>
      </c>
      <c r="Z1795" s="5" t="s">
        <v>38</v>
      </c>
      <c r="AA1795" s="6" t="s">
        <v>38</v>
      </c>
      <c r="AB1795" s="6" t="s">
        <v>38</v>
      </c>
      <c r="AC1795" s="6" t="s">
        <v>38</v>
      </c>
      <c r="AD1795" s="6" t="s">
        <v>38</v>
      </c>
      <c r="AE1795" s="6" t="s">
        <v>38</v>
      </c>
    </row>
    <row r="1796">
      <c r="A1796" s="28" t="s">
        <v>4326</v>
      </c>
      <c r="B1796" s="6" t="s">
        <v>4327</v>
      </c>
      <c r="C1796" s="6" t="s">
        <v>4149</v>
      </c>
      <c r="D1796" s="7" t="s">
        <v>34</v>
      </c>
      <c r="E1796" s="28" t="s">
        <v>35</v>
      </c>
      <c r="F1796" s="5" t="s">
        <v>341</v>
      </c>
      <c r="G1796" s="6" t="s">
        <v>342</v>
      </c>
      <c r="H1796" s="6" t="s">
        <v>38</v>
      </c>
      <c r="I1796" s="6" t="s">
        <v>38</v>
      </c>
      <c r="J1796" s="8" t="s">
        <v>577</v>
      </c>
      <c r="K1796" s="5" t="s">
        <v>578</v>
      </c>
      <c r="L1796" s="7" t="s">
        <v>579</v>
      </c>
      <c r="M1796" s="9">
        <v>0</v>
      </c>
      <c r="N1796" s="5" t="s">
        <v>53</v>
      </c>
      <c r="O1796" s="31">
        <v>44616.4111868866</v>
      </c>
      <c r="P1796" s="32">
        <v>44622.3342511921</v>
      </c>
      <c r="Q1796" s="28" t="s">
        <v>38</v>
      </c>
      <c r="R1796" s="29" t="s">
        <v>38</v>
      </c>
      <c r="S1796" s="28" t="s">
        <v>64</v>
      </c>
      <c r="T1796" s="28" t="s">
        <v>38</v>
      </c>
      <c r="U1796" s="5" t="s">
        <v>38</v>
      </c>
      <c r="V1796" s="28" t="s">
        <v>251</v>
      </c>
      <c r="W1796" s="7" t="s">
        <v>38</v>
      </c>
      <c r="X1796" s="7" t="s">
        <v>38</v>
      </c>
      <c r="Y1796" s="5" t="s">
        <v>38</v>
      </c>
      <c r="Z1796" s="5" t="s">
        <v>38</v>
      </c>
      <c r="AA1796" s="6" t="s">
        <v>38</v>
      </c>
      <c r="AB1796" s="6" t="s">
        <v>38</v>
      </c>
      <c r="AC1796" s="6" t="s">
        <v>38</v>
      </c>
      <c r="AD1796" s="6" t="s">
        <v>38</v>
      </c>
      <c r="AE1796" s="6" t="s">
        <v>38</v>
      </c>
    </row>
    <row r="1797">
      <c r="A1797" s="28" t="s">
        <v>4328</v>
      </c>
      <c r="B1797" s="6" t="s">
        <v>4329</v>
      </c>
      <c r="C1797" s="6" t="s">
        <v>4035</v>
      </c>
      <c r="D1797" s="7" t="s">
        <v>34</v>
      </c>
      <c r="E1797" s="28" t="s">
        <v>35</v>
      </c>
      <c r="F1797" s="5" t="s">
        <v>341</v>
      </c>
      <c r="G1797" s="6" t="s">
        <v>342</v>
      </c>
      <c r="H1797" s="6" t="s">
        <v>38</v>
      </c>
      <c r="I1797" s="6" t="s">
        <v>38</v>
      </c>
      <c r="J1797" s="8" t="s">
        <v>451</v>
      </c>
      <c r="K1797" s="5" t="s">
        <v>452</v>
      </c>
      <c r="L1797" s="7" t="s">
        <v>453</v>
      </c>
      <c r="M1797" s="9">
        <v>0</v>
      </c>
      <c r="N1797" s="5" t="s">
        <v>53</v>
      </c>
      <c r="O1797" s="31">
        <v>44616.411187963</v>
      </c>
      <c r="P1797" s="32">
        <v>44621.3343023495</v>
      </c>
      <c r="Q1797" s="28" t="s">
        <v>38</v>
      </c>
      <c r="R1797" s="29" t="s">
        <v>38</v>
      </c>
      <c r="S1797" s="28" t="s">
        <v>64</v>
      </c>
      <c r="T1797" s="28" t="s">
        <v>38</v>
      </c>
      <c r="U1797" s="5" t="s">
        <v>38</v>
      </c>
      <c r="V1797" s="28" t="s">
        <v>99</v>
      </c>
      <c r="W1797" s="7" t="s">
        <v>38</v>
      </c>
      <c r="X1797" s="7" t="s">
        <v>38</v>
      </c>
      <c r="Y1797" s="5" t="s">
        <v>38</v>
      </c>
      <c r="Z1797" s="5" t="s">
        <v>38</v>
      </c>
      <c r="AA1797" s="6" t="s">
        <v>38</v>
      </c>
      <c r="AB1797" s="6" t="s">
        <v>38</v>
      </c>
      <c r="AC1797" s="6" t="s">
        <v>38</v>
      </c>
      <c r="AD1797" s="6" t="s">
        <v>38</v>
      </c>
      <c r="AE1797" s="6" t="s">
        <v>38</v>
      </c>
    </row>
    <row r="1798">
      <c r="A1798" s="28" t="s">
        <v>4330</v>
      </c>
      <c r="B1798" s="6" t="s">
        <v>4331</v>
      </c>
      <c r="C1798" s="6" t="s">
        <v>4035</v>
      </c>
      <c r="D1798" s="7" t="s">
        <v>34</v>
      </c>
      <c r="E1798" s="28" t="s">
        <v>35</v>
      </c>
      <c r="F1798" s="5" t="s">
        <v>341</v>
      </c>
      <c r="G1798" s="6" t="s">
        <v>342</v>
      </c>
      <c r="H1798" s="6" t="s">
        <v>38</v>
      </c>
      <c r="I1798" s="6" t="s">
        <v>38</v>
      </c>
      <c r="J1798" s="8" t="s">
        <v>451</v>
      </c>
      <c r="K1798" s="5" t="s">
        <v>452</v>
      </c>
      <c r="L1798" s="7" t="s">
        <v>453</v>
      </c>
      <c r="M1798" s="9">
        <v>0</v>
      </c>
      <c r="N1798" s="5" t="s">
        <v>53</v>
      </c>
      <c r="O1798" s="31">
        <v>44616.4111885069</v>
      </c>
      <c r="P1798" s="32">
        <v>44621.3343023495</v>
      </c>
      <c r="Q1798" s="28" t="s">
        <v>38</v>
      </c>
      <c r="R1798" s="29" t="s">
        <v>38</v>
      </c>
      <c r="S1798" s="28" t="s">
        <v>64</v>
      </c>
      <c r="T1798" s="28" t="s">
        <v>38</v>
      </c>
      <c r="U1798" s="5" t="s">
        <v>38</v>
      </c>
      <c r="V1798" s="28" t="s">
        <v>99</v>
      </c>
      <c r="W1798" s="7" t="s">
        <v>38</v>
      </c>
      <c r="X1798" s="7" t="s">
        <v>38</v>
      </c>
      <c r="Y1798" s="5" t="s">
        <v>38</v>
      </c>
      <c r="Z1798" s="5" t="s">
        <v>38</v>
      </c>
      <c r="AA1798" s="6" t="s">
        <v>38</v>
      </c>
      <c r="AB1798" s="6" t="s">
        <v>38</v>
      </c>
      <c r="AC1798" s="6" t="s">
        <v>38</v>
      </c>
      <c r="AD1798" s="6" t="s">
        <v>38</v>
      </c>
      <c r="AE1798" s="6" t="s">
        <v>38</v>
      </c>
    </row>
    <row r="1799">
      <c r="A1799" s="28" t="s">
        <v>4332</v>
      </c>
      <c r="B1799" s="6" t="s">
        <v>4333</v>
      </c>
      <c r="C1799" s="6" t="s">
        <v>4035</v>
      </c>
      <c r="D1799" s="7" t="s">
        <v>34</v>
      </c>
      <c r="E1799" s="28" t="s">
        <v>35</v>
      </c>
      <c r="F1799" s="5" t="s">
        <v>341</v>
      </c>
      <c r="G1799" s="6" t="s">
        <v>4334</v>
      </c>
      <c r="H1799" s="6" t="s">
        <v>38</v>
      </c>
      <c r="I1799" s="6" t="s">
        <v>4335</v>
      </c>
      <c r="J1799" s="8" t="s">
        <v>451</v>
      </c>
      <c r="K1799" s="5" t="s">
        <v>452</v>
      </c>
      <c r="L1799" s="7" t="s">
        <v>453</v>
      </c>
      <c r="M1799" s="9">
        <v>0</v>
      </c>
      <c r="N1799" s="5" t="s">
        <v>53</v>
      </c>
      <c r="O1799" s="31">
        <v>44616.4111888542</v>
      </c>
      <c r="P1799" s="32">
        <v>44621.3343025463</v>
      </c>
      <c r="Q1799" s="28" t="s">
        <v>38</v>
      </c>
      <c r="R1799" s="29" t="s">
        <v>38</v>
      </c>
      <c r="S1799" s="28" t="s">
        <v>64</v>
      </c>
      <c r="T1799" s="28" t="s">
        <v>38</v>
      </c>
      <c r="U1799" s="5" t="s">
        <v>38</v>
      </c>
      <c r="V1799" s="28" t="s">
        <v>99</v>
      </c>
      <c r="W1799" s="7" t="s">
        <v>38</v>
      </c>
      <c r="X1799" s="7" t="s">
        <v>38</v>
      </c>
      <c r="Y1799" s="5" t="s">
        <v>38</v>
      </c>
      <c r="Z1799" s="5" t="s">
        <v>38</v>
      </c>
      <c r="AA1799" s="6" t="s">
        <v>38</v>
      </c>
      <c r="AB1799" s="6" t="s">
        <v>38</v>
      </c>
      <c r="AC1799" s="6" t="s">
        <v>38</v>
      </c>
      <c r="AD1799" s="6" t="s">
        <v>38</v>
      </c>
      <c r="AE1799" s="6" t="s">
        <v>38</v>
      </c>
    </row>
    <row r="1800">
      <c r="A1800" s="28" t="s">
        <v>4336</v>
      </c>
      <c r="B1800" s="6" t="s">
        <v>4337</v>
      </c>
      <c r="C1800" s="6" t="s">
        <v>4035</v>
      </c>
      <c r="D1800" s="7" t="s">
        <v>34</v>
      </c>
      <c r="E1800" s="28" t="s">
        <v>35</v>
      </c>
      <c r="F1800" s="5" t="s">
        <v>341</v>
      </c>
      <c r="G1800" s="6" t="s">
        <v>4334</v>
      </c>
      <c r="H1800" s="6" t="s">
        <v>38</v>
      </c>
      <c r="I1800" s="6" t="s">
        <v>4338</v>
      </c>
      <c r="J1800" s="8" t="s">
        <v>451</v>
      </c>
      <c r="K1800" s="5" t="s">
        <v>452</v>
      </c>
      <c r="L1800" s="7" t="s">
        <v>453</v>
      </c>
      <c r="M1800" s="9">
        <v>0</v>
      </c>
      <c r="N1800" s="5" t="s">
        <v>53</v>
      </c>
      <c r="O1800" s="31">
        <v>44616.4111893866</v>
      </c>
      <c r="P1800" s="32">
        <v>44621.3343025463</v>
      </c>
      <c r="Q1800" s="28" t="s">
        <v>38</v>
      </c>
      <c r="R1800" s="29" t="s">
        <v>38</v>
      </c>
      <c r="S1800" s="28" t="s">
        <v>64</v>
      </c>
      <c r="T1800" s="28" t="s">
        <v>38</v>
      </c>
      <c r="U1800" s="5" t="s">
        <v>38</v>
      </c>
      <c r="V1800" s="28" t="s">
        <v>99</v>
      </c>
      <c r="W1800" s="7" t="s">
        <v>38</v>
      </c>
      <c r="X1800" s="7" t="s">
        <v>38</v>
      </c>
      <c r="Y1800" s="5" t="s">
        <v>38</v>
      </c>
      <c r="Z1800" s="5" t="s">
        <v>38</v>
      </c>
      <c r="AA1800" s="6" t="s">
        <v>38</v>
      </c>
      <c r="AB1800" s="6" t="s">
        <v>38</v>
      </c>
      <c r="AC1800" s="6" t="s">
        <v>38</v>
      </c>
      <c r="AD1800" s="6" t="s">
        <v>38</v>
      </c>
      <c r="AE1800" s="6" t="s">
        <v>38</v>
      </c>
    </row>
    <row r="1801">
      <c r="A1801" s="28" t="s">
        <v>4339</v>
      </c>
      <c r="B1801" s="6" t="s">
        <v>4340</v>
      </c>
      <c r="C1801" s="6" t="s">
        <v>4008</v>
      </c>
      <c r="D1801" s="7" t="s">
        <v>34</v>
      </c>
      <c r="E1801" s="28" t="s">
        <v>35</v>
      </c>
      <c r="F1801" s="5" t="s">
        <v>341</v>
      </c>
      <c r="G1801" s="6" t="s">
        <v>342</v>
      </c>
      <c r="H1801" s="6" t="s">
        <v>38</v>
      </c>
      <c r="I1801" s="6" t="s">
        <v>38</v>
      </c>
      <c r="J1801" s="8" t="s">
        <v>441</v>
      </c>
      <c r="K1801" s="5" t="s">
        <v>442</v>
      </c>
      <c r="L1801" s="7" t="s">
        <v>443</v>
      </c>
      <c r="M1801" s="9">
        <v>0</v>
      </c>
      <c r="N1801" s="5" t="s">
        <v>53</v>
      </c>
      <c r="O1801" s="31">
        <v>44616.4111901273</v>
      </c>
      <c r="P1801" s="32">
        <v>44617.4176483796</v>
      </c>
      <c r="Q1801" s="28" t="s">
        <v>38</v>
      </c>
      <c r="R1801" s="29" t="s">
        <v>38</v>
      </c>
      <c r="S1801" s="28" t="s">
        <v>64</v>
      </c>
      <c r="T1801" s="28" t="s">
        <v>38</v>
      </c>
      <c r="U1801" s="5" t="s">
        <v>38</v>
      </c>
      <c r="V1801" s="28" t="s">
        <v>99</v>
      </c>
      <c r="W1801" s="7" t="s">
        <v>38</v>
      </c>
      <c r="X1801" s="7" t="s">
        <v>38</v>
      </c>
      <c r="Y1801" s="5" t="s">
        <v>38</v>
      </c>
      <c r="Z1801" s="5" t="s">
        <v>38</v>
      </c>
      <c r="AA1801" s="6" t="s">
        <v>38</v>
      </c>
      <c r="AB1801" s="6" t="s">
        <v>38</v>
      </c>
      <c r="AC1801" s="6" t="s">
        <v>38</v>
      </c>
      <c r="AD1801" s="6" t="s">
        <v>38</v>
      </c>
      <c r="AE1801" s="6" t="s">
        <v>38</v>
      </c>
    </row>
    <row r="1802">
      <c r="A1802" s="28" t="s">
        <v>4341</v>
      </c>
      <c r="B1802" s="6" t="s">
        <v>4342</v>
      </c>
      <c r="C1802" s="6" t="s">
        <v>2935</v>
      </c>
      <c r="D1802" s="7" t="s">
        <v>34</v>
      </c>
      <c r="E1802" s="28" t="s">
        <v>35</v>
      </c>
      <c r="F1802" s="5" t="s">
        <v>341</v>
      </c>
      <c r="G1802" s="6" t="s">
        <v>342</v>
      </c>
      <c r="H1802" s="6" t="s">
        <v>38</v>
      </c>
      <c r="I1802" s="6" t="s">
        <v>38</v>
      </c>
      <c r="J1802" s="8" t="s">
        <v>501</v>
      </c>
      <c r="K1802" s="5" t="s">
        <v>502</v>
      </c>
      <c r="L1802" s="7" t="s">
        <v>503</v>
      </c>
      <c r="M1802" s="9">
        <v>0</v>
      </c>
      <c r="N1802" s="5" t="s">
        <v>53</v>
      </c>
      <c r="O1802" s="31">
        <v>44616.4111905093</v>
      </c>
      <c r="P1802" s="32">
        <v>44618.4592846065</v>
      </c>
      <c r="Q1802" s="28" t="s">
        <v>38</v>
      </c>
      <c r="R1802" s="29" t="s">
        <v>38</v>
      </c>
      <c r="S1802" s="28" t="s">
        <v>64</v>
      </c>
      <c r="T1802" s="28" t="s">
        <v>38</v>
      </c>
      <c r="U1802" s="5" t="s">
        <v>38</v>
      </c>
      <c r="V1802" s="28" t="s">
        <v>223</v>
      </c>
      <c r="W1802" s="7" t="s">
        <v>38</v>
      </c>
      <c r="X1802" s="7" t="s">
        <v>38</v>
      </c>
      <c r="Y1802" s="5" t="s">
        <v>38</v>
      </c>
      <c r="Z1802" s="5" t="s">
        <v>38</v>
      </c>
      <c r="AA1802" s="6" t="s">
        <v>38</v>
      </c>
      <c r="AB1802" s="6" t="s">
        <v>38</v>
      </c>
      <c r="AC1802" s="6" t="s">
        <v>38</v>
      </c>
      <c r="AD1802" s="6" t="s">
        <v>38</v>
      </c>
      <c r="AE1802" s="6" t="s">
        <v>38</v>
      </c>
    </row>
    <row r="1803">
      <c r="A1803" s="28" t="s">
        <v>4343</v>
      </c>
      <c r="B1803" s="6" t="s">
        <v>4344</v>
      </c>
      <c r="C1803" s="6" t="s">
        <v>2935</v>
      </c>
      <c r="D1803" s="7" t="s">
        <v>34</v>
      </c>
      <c r="E1803" s="28" t="s">
        <v>35</v>
      </c>
      <c r="F1803" s="5" t="s">
        <v>341</v>
      </c>
      <c r="G1803" s="6" t="s">
        <v>342</v>
      </c>
      <c r="H1803" s="6" t="s">
        <v>38</v>
      </c>
      <c r="I1803" s="6" t="s">
        <v>38</v>
      </c>
      <c r="J1803" s="8" t="s">
        <v>501</v>
      </c>
      <c r="K1803" s="5" t="s">
        <v>502</v>
      </c>
      <c r="L1803" s="7" t="s">
        <v>503</v>
      </c>
      <c r="M1803" s="9">
        <v>0</v>
      </c>
      <c r="N1803" s="5" t="s">
        <v>53</v>
      </c>
      <c r="O1803" s="31">
        <v>44616.4111906597</v>
      </c>
      <c r="P1803" s="32">
        <v>44623.3412423264</v>
      </c>
      <c r="Q1803" s="28" t="s">
        <v>38</v>
      </c>
      <c r="R1803" s="29" t="s">
        <v>38</v>
      </c>
      <c r="S1803" s="28" t="s">
        <v>64</v>
      </c>
      <c r="T1803" s="28" t="s">
        <v>38</v>
      </c>
      <c r="U1803" s="5" t="s">
        <v>38</v>
      </c>
      <c r="V1803" s="28" t="s">
        <v>223</v>
      </c>
      <c r="W1803" s="7" t="s">
        <v>38</v>
      </c>
      <c r="X1803" s="7" t="s">
        <v>38</v>
      </c>
      <c r="Y1803" s="5" t="s">
        <v>38</v>
      </c>
      <c r="Z1803" s="5" t="s">
        <v>38</v>
      </c>
      <c r="AA1803" s="6" t="s">
        <v>38</v>
      </c>
      <c r="AB1803" s="6" t="s">
        <v>38</v>
      </c>
      <c r="AC1803" s="6" t="s">
        <v>38</v>
      </c>
      <c r="AD1803" s="6" t="s">
        <v>38</v>
      </c>
      <c r="AE1803" s="6" t="s">
        <v>38</v>
      </c>
    </row>
    <row r="1804">
      <c r="A1804" s="28" t="s">
        <v>4345</v>
      </c>
      <c r="B1804" s="6" t="s">
        <v>4346</v>
      </c>
      <c r="C1804" s="6" t="s">
        <v>4035</v>
      </c>
      <c r="D1804" s="7" t="s">
        <v>34</v>
      </c>
      <c r="E1804" s="28" t="s">
        <v>35</v>
      </c>
      <c r="F1804" s="5" t="s">
        <v>341</v>
      </c>
      <c r="G1804" s="6" t="s">
        <v>342</v>
      </c>
      <c r="H1804" s="6" t="s">
        <v>38</v>
      </c>
      <c r="I1804" s="6" t="s">
        <v>38</v>
      </c>
      <c r="J1804" s="8" t="s">
        <v>638</v>
      </c>
      <c r="K1804" s="5" t="s">
        <v>639</v>
      </c>
      <c r="L1804" s="7" t="s">
        <v>640</v>
      </c>
      <c r="M1804" s="9">
        <v>0</v>
      </c>
      <c r="N1804" s="5" t="s">
        <v>53</v>
      </c>
      <c r="O1804" s="31">
        <v>44616.4111910069</v>
      </c>
      <c r="P1804" s="32">
        <v>44617.4176485301</v>
      </c>
      <c r="Q1804" s="28" t="s">
        <v>38</v>
      </c>
      <c r="R1804" s="29" t="s">
        <v>38</v>
      </c>
      <c r="S1804" s="28" t="s">
        <v>168</v>
      </c>
      <c r="T1804" s="28" t="s">
        <v>38</v>
      </c>
      <c r="U1804" s="5" t="s">
        <v>38</v>
      </c>
      <c r="V1804" s="28" t="s">
        <v>169</v>
      </c>
      <c r="W1804" s="7" t="s">
        <v>38</v>
      </c>
      <c r="X1804" s="7" t="s">
        <v>38</v>
      </c>
      <c r="Y1804" s="5" t="s">
        <v>38</v>
      </c>
      <c r="Z1804" s="5" t="s">
        <v>38</v>
      </c>
      <c r="AA1804" s="6" t="s">
        <v>38</v>
      </c>
      <c r="AB1804" s="6" t="s">
        <v>38</v>
      </c>
      <c r="AC1804" s="6" t="s">
        <v>38</v>
      </c>
      <c r="AD1804" s="6" t="s">
        <v>38</v>
      </c>
      <c r="AE1804" s="6" t="s">
        <v>38</v>
      </c>
    </row>
    <row r="1805">
      <c r="A1805" s="28" t="s">
        <v>4347</v>
      </c>
      <c r="B1805" s="6" t="s">
        <v>4348</v>
      </c>
      <c r="C1805" s="6" t="s">
        <v>1225</v>
      </c>
      <c r="D1805" s="7" t="s">
        <v>34</v>
      </c>
      <c r="E1805" s="28" t="s">
        <v>35</v>
      </c>
      <c r="F1805" s="5" t="s">
        <v>341</v>
      </c>
      <c r="G1805" s="6" t="s">
        <v>342</v>
      </c>
      <c r="H1805" s="6" t="s">
        <v>38</v>
      </c>
      <c r="I1805" s="6" t="s">
        <v>38</v>
      </c>
      <c r="J1805" s="8" t="s">
        <v>657</v>
      </c>
      <c r="K1805" s="5" t="s">
        <v>658</v>
      </c>
      <c r="L1805" s="7" t="s">
        <v>659</v>
      </c>
      <c r="M1805" s="9">
        <v>0</v>
      </c>
      <c r="N1805" s="5" t="s">
        <v>53</v>
      </c>
      <c r="O1805" s="31">
        <v>44616.4111912037</v>
      </c>
      <c r="P1805" s="32">
        <v>44624.3620674421</v>
      </c>
      <c r="Q1805" s="28" t="s">
        <v>38</v>
      </c>
      <c r="R1805" s="29" t="s">
        <v>38</v>
      </c>
      <c r="S1805" s="28" t="s">
        <v>64</v>
      </c>
      <c r="T1805" s="28" t="s">
        <v>38</v>
      </c>
      <c r="U1805" s="5" t="s">
        <v>38</v>
      </c>
      <c r="V1805" s="28" t="s">
        <v>660</v>
      </c>
      <c r="W1805" s="7" t="s">
        <v>38</v>
      </c>
      <c r="X1805" s="7" t="s">
        <v>38</v>
      </c>
      <c r="Y1805" s="5" t="s">
        <v>38</v>
      </c>
      <c r="Z1805" s="5" t="s">
        <v>38</v>
      </c>
      <c r="AA1805" s="6" t="s">
        <v>38</v>
      </c>
      <c r="AB1805" s="6" t="s">
        <v>38</v>
      </c>
      <c r="AC1805" s="6" t="s">
        <v>38</v>
      </c>
      <c r="AD1805" s="6" t="s">
        <v>38</v>
      </c>
      <c r="AE1805" s="6" t="s">
        <v>38</v>
      </c>
    </row>
    <row r="1806">
      <c r="A1806" s="28" t="s">
        <v>4349</v>
      </c>
      <c r="B1806" s="6" t="s">
        <v>4350</v>
      </c>
      <c r="C1806" s="6" t="s">
        <v>1225</v>
      </c>
      <c r="D1806" s="7" t="s">
        <v>34</v>
      </c>
      <c r="E1806" s="28" t="s">
        <v>35</v>
      </c>
      <c r="F1806" s="5" t="s">
        <v>341</v>
      </c>
      <c r="G1806" s="6" t="s">
        <v>342</v>
      </c>
      <c r="H1806" s="6" t="s">
        <v>38</v>
      </c>
      <c r="I1806" s="6" t="s">
        <v>38</v>
      </c>
      <c r="J1806" s="8" t="s">
        <v>657</v>
      </c>
      <c r="K1806" s="5" t="s">
        <v>658</v>
      </c>
      <c r="L1806" s="7" t="s">
        <v>659</v>
      </c>
      <c r="M1806" s="9">
        <v>0</v>
      </c>
      <c r="N1806" s="5" t="s">
        <v>53</v>
      </c>
      <c r="O1806" s="31">
        <v>44616.4111917477</v>
      </c>
      <c r="P1806" s="32">
        <v>44621.3343026968</v>
      </c>
      <c r="Q1806" s="28" t="s">
        <v>38</v>
      </c>
      <c r="R1806" s="29" t="s">
        <v>38</v>
      </c>
      <c r="S1806" s="28" t="s">
        <v>64</v>
      </c>
      <c r="T1806" s="28" t="s">
        <v>38</v>
      </c>
      <c r="U1806" s="5" t="s">
        <v>38</v>
      </c>
      <c r="V1806" s="28" t="s">
        <v>660</v>
      </c>
      <c r="W1806" s="7" t="s">
        <v>38</v>
      </c>
      <c r="X1806" s="7" t="s">
        <v>38</v>
      </c>
      <c r="Y1806" s="5" t="s">
        <v>38</v>
      </c>
      <c r="Z1806" s="5" t="s">
        <v>38</v>
      </c>
      <c r="AA1806" s="6" t="s">
        <v>38</v>
      </c>
      <c r="AB1806" s="6" t="s">
        <v>38</v>
      </c>
      <c r="AC1806" s="6" t="s">
        <v>38</v>
      </c>
      <c r="AD1806" s="6" t="s">
        <v>38</v>
      </c>
      <c r="AE1806" s="6" t="s">
        <v>38</v>
      </c>
    </row>
    <row r="1807">
      <c r="A1807" s="28" t="s">
        <v>4351</v>
      </c>
      <c r="B1807" s="6" t="s">
        <v>4352</v>
      </c>
      <c r="C1807" s="6" t="s">
        <v>1225</v>
      </c>
      <c r="D1807" s="7" t="s">
        <v>34</v>
      </c>
      <c r="E1807" s="28" t="s">
        <v>35</v>
      </c>
      <c r="F1807" s="5" t="s">
        <v>757</v>
      </c>
      <c r="G1807" s="6" t="s">
        <v>342</v>
      </c>
      <c r="H1807" s="6" t="s">
        <v>38</v>
      </c>
      <c r="I1807" s="6" t="s">
        <v>38</v>
      </c>
      <c r="J1807" s="8" t="s">
        <v>657</v>
      </c>
      <c r="K1807" s="5" t="s">
        <v>658</v>
      </c>
      <c r="L1807" s="7" t="s">
        <v>659</v>
      </c>
      <c r="M1807" s="9">
        <v>0</v>
      </c>
      <c r="N1807" s="5" t="s">
        <v>559</v>
      </c>
      <c r="O1807" s="31">
        <v>44616.41119375</v>
      </c>
      <c r="P1807" s="32">
        <v>44618.4592848032</v>
      </c>
      <c r="Q1807" s="28" t="s">
        <v>38</v>
      </c>
      <c r="R1807" s="29" t="s">
        <v>4353</v>
      </c>
      <c r="S1807" s="28" t="s">
        <v>64</v>
      </c>
      <c r="T1807" s="28" t="s">
        <v>38</v>
      </c>
      <c r="U1807" s="5" t="s">
        <v>38</v>
      </c>
      <c r="V1807" s="28" t="s">
        <v>660</v>
      </c>
      <c r="W1807" s="7" t="s">
        <v>38</v>
      </c>
      <c r="X1807" s="7" t="s">
        <v>38</v>
      </c>
      <c r="Y1807" s="5" t="s">
        <v>38</v>
      </c>
      <c r="Z1807" s="5" t="s">
        <v>38</v>
      </c>
      <c r="AA1807" s="6" t="s">
        <v>211</v>
      </c>
      <c r="AB1807" s="6" t="s">
        <v>121</v>
      </c>
      <c r="AC1807" s="6" t="s">
        <v>38</v>
      </c>
      <c r="AD1807" s="6" t="s">
        <v>38</v>
      </c>
      <c r="AE1807" s="6" t="s">
        <v>38</v>
      </c>
    </row>
    <row r="1808">
      <c r="A1808" s="28" t="s">
        <v>4353</v>
      </c>
      <c r="B1808" s="6" t="s">
        <v>4354</v>
      </c>
      <c r="C1808" s="6" t="s">
        <v>4355</v>
      </c>
      <c r="D1808" s="7" t="s">
        <v>34</v>
      </c>
      <c r="E1808" s="28" t="s">
        <v>35</v>
      </c>
      <c r="F1808" s="5" t="s">
        <v>757</v>
      </c>
      <c r="G1808" s="6" t="s">
        <v>37</v>
      </c>
      <c r="H1808" s="6" t="s">
        <v>38</v>
      </c>
      <c r="I1808" s="6" t="s">
        <v>4356</v>
      </c>
      <c r="J1808" s="8" t="s">
        <v>657</v>
      </c>
      <c r="K1808" s="5" t="s">
        <v>658</v>
      </c>
      <c r="L1808" s="7" t="s">
        <v>659</v>
      </c>
      <c r="M1808" s="9">
        <v>0</v>
      </c>
      <c r="N1808" s="5" t="s">
        <v>41</v>
      </c>
      <c r="O1808" s="31">
        <v>44616.4111951736</v>
      </c>
      <c r="P1808" s="32">
        <v>44618.4592849537</v>
      </c>
      <c r="Q1808" s="28" t="s">
        <v>4351</v>
      </c>
      <c r="R1808" s="29" t="s">
        <v>38</v>
      </c>
      <c r="S1808" s="28" t="s">
        <v>64</v>
      </c>
      <c r="T1808" s="28" t="s">
        <v>38</v>
      </c>
      <c r="U1808" s="5" t="s">
        <v>38</v>
      </c>
      <c r="V1808" s="28" t="s">
        <v>660</v>
      </c>
      <c r="W1808" s="7" t="s">
        <v>38</v>
      </c>
      <c r="X1808" s="7" t="s">
        <v>38</v>
      </c>
      <c r="Y1808" s="5" t="s">
        <v>38</v>
      </c>
      <c r="Z1808" s="5" t="s">
        <v>38</v>
      </c>
      <c r="AA1808" s="6" t="s">
        <v>211</v>
      </c>
      <c r="AB1808" s="6" t="s">
        <v>121</v>
      </c>
      <c r="AC1808" s="6" t="s">
        <v>38</v>
      </c>
      <c r="AD1808" s="6" t="s">
        <v>38</v>
      </c>
      <c r="AE1808" s="6" t="s">
        <v>38</v>
      </c>
    </row>
    <row r="1809">
      <c r="A1809" s="28" t="s">
        <v>4357</v>
      </c>
      <c r="B1809" s="6" t="s">
        <v>4358</v>
      </c>
      <c r="C1809" s="6" t="s">
        <v>4160</v>
      </c>
      <c r="D1809" s="7" t="s">
        <v>34</v>
      </c>
      <c r="E1809" s="28" t="s">
        <v>35</v>
      </c>
      <c r="F1809" s="5" t="s">
        <v>341</v>
      </c>
      <c r="G1809" s="6" t="s">
        <v>342</v>
      </c>
      <c r="H1809" s="6" t="s">
        <v>38</v>
      </c>
      <c r="I1809" s="6" t="s">
        <v>38</v>
      </c>
      <c r="J1809" s="8" t="s">
        <v>928</v>
      </c>
      <c r="K1809" s="5" t="s">
        <v>929</v>
      </c>
      <c r="L1809" s="7" t="s">
        <v>930</v>
      </c>
      <c r="M1809" s="9">
        <v>0</v>
      </c>
      <c r="N1809" s="5" t="s">
        <v>53</v>
      </c>
      <c r="O1809" s="31">
        <v>44616.4111964468</v>
      </c>
      <c r="P1809" s="32">
        <v>44617.4176487268</v>
      </c>
      <c r="Q1809" s="28" t="s">
        <v>38</v>
      </c>
      <c r="R1809" s="29" t="s">
        <v>38</v>
      </c>
      <c r="S1809" s="28" t="s">
        <v>79</v>
      </c>
      <c r="T1809" s="28" t="s">
        <v>38</v>
      </c>
      <c r="U1809" s="5" t="s">
        <v>38</v>
      </c>
      <c r="V1809" s="28" t="s">
        <v>136</v>
      </c>
      <c r="W1809" s="7" t="s">
        <v>38</v>
      </c>
      <c r="X1809" s="7" t="s">
        <v>38</v>
      </c>
      <c r="Y1809" s="5" t="s">
        <v>38</v>
      </c>
      <c r="Z1809" s="5" t="s">
        <v>38</v>
      </c>
      <c r="AA1809" s="6" t="s">
        <v>38</v>
      </c>
      <c r="AB1809" s="6" t="s">
        <v>38</v>
      </c>
      <c r="AC1809" s="6" t="s">
        <v>38</v>
      </c>
      <c r="AD1809" s="6" t="s">
        <v>38</v>
      </c>
      <c r="AE1809" s="6" t="s">
        <v>38</v>
      </c>
    </row>
    <row r="1810">
      <c r="A1810" s="28" t="s">
        <v>4359</v>
      </c>
      <c r="B1810" s="6" t="s">
        <v>759</v>
      </c>
      <c r="C1810" s="6" t="s">
        <v>4035</v>
      </c>
      <c r="D1810" s="7" t="s">
        <v>34</v>
      </c>
      <c r="E1810" s="28" t="s">
        <v>35</v>
      </c>
      <c r="F1810" s="5" t="s">
        <v>757</v>
      </c>
      <c r="G1810" s="6" t="s">
        <v>342</v>
      </c>
      <c r="H1810" s="6" t="s">
        <v>38</v>
      </c>
      <c r="I1810" s="6" t="s">
        <v>38</v>
      </c>
      <c r="J1810" s="8" t="s">
        <v>376</v>
      </c>
      <c r="K1810" s="5" t="s">
        <v>377</v>
      </c>
      <c r="L1810" s="7" t="s">
        <v>378</v>
      </c>
      <c r="M1810" s="9">
        <v>0</v>
      </c>
      <c r="N1810" s="5" t="s">
        <v>559</v>
      </c>
      <c r="O1810" s="31">
        <v>44616.4111971875</v>
      </c>
      <c r="P1810" s="32">
        <v>44617.4176487268</v>
      </c>
      <c r="Q1810" s="28" t="s">
        <v>38</v>
      </c>
      <c r="R1810" s="29" t="s">
        <v>4360</v>
      </c>
      <c r="S1810" s="28" t="s">
        <v>64</v>
      </c>
      <c r="T1810" s="28" t="s">
        <v>38</v>
      </c>
      <c r="U1810" s="5" t="s">
        <v>38</v>
      </c>
      <c r="V1810" s="28" t="s">
        <v>86</v>
      </c>
      <c r="W1810" s="7" t="s">
        <v>38</v>
      </c>
      <c r="X1810" s="7" t="s">
        <v>38</v>
      </c>
      <c r="Y1810" s="5" t="s">
        <v>38</v>
      </c>
      <c r="Z1810" s="5" t="s">
        <v>38</v>
      </c>
      <c r="AA1810" s="6" t="s">
        <v>285</v>
      </c>
      <c r="AB1810" s="6" t="s">
        <v>73</v>
      </c>
      <c r="AC1810" s="6" t="s">
        <v>38</v>
      </c>
      <c r="AD1810" s="6" t="s">
        <v>38</v>
      </c>
      <c r="AE1810" s="6" t="s">
        <v>38</v>
      </c>
    </row>
    <row r="1811">
      <c r="A1811" s="28" t="s">
        <v>4360</v>
      </c>
      <c r="B1811" s="6" t="s">
        <v>4361</v>
      </c>
      <c r="C1811" s="6" t="s">
        <v>4258</v>
      </c>
      <c r="D1811" s="7" t="s">
        <v>34</v>
      </c>
      <c r="E1811" s="28" t="s">
        <v>35</v>
      </c>
      <c r="F1811" s="5" t="s">
        <v>757</v>
      </c>
      <c r="G1811" s="6" t="s">
        <v>37</v>
      </c>
      <c r="H1811" s="6" t="s">
        <v>38</v>
      </c>
      <c r="I1811" s="6" t="s">
        <v>4103</v>
      </c>
      <c r="J1811" s="8" t="s">
        <v>376</v>
      </c>
      <c r="K1811" s="5" t="s">
        <v>377</v>
      </c>
      <c r="L1811" s="7" t="s">
        <v>378</v>
      </c>
      <c r="M1811" s="9">
        <v>0</v>
      </c>
      <c r="N1811" s="5" t="s">
        <v>41</v>
      </c>
      <c r="O1811" s="31">
        <v>44616.4111984607</v>
      </c>
      <c r="P1811" s="32">
        <v>44617.4176489236</v>
      </c>
      <c r="Q1811" s="28" t="s">
        <v>4359</v>
      </c>
      <c r="R1811" s="29" t="s">
        <v>38</v>
      </c>
      <c r="S1811" s="28" t="s">
        <v>64</v>
      </c>
      <c r="T1811" s="28" t="s">
        <v>38</v>
      </c>
      <c r="U1811" s="5" t="s">
        <v>38</v>
      </c>
      <c r="V1811" s="28" t="s">
        <v>86</v>
      </c>
      <c r="W1811" s="7" t="s">
        <v>38</v>
      </c>
      <c r="X1811" s="7" t="s">
        <v>38</v>
      </c>
      <c r="Y1811" s="5" t="s">
        <v>38</v>
      </c>
      <c r="Z1811" s="5" t="s">
        <v>38</v>
      </c>
      <c r="AA1811" s="6" t="s">
        <v>285</v>
      </c>
      <c r="AB1811" s="6" t="s">
        <v>73</v>
      </c>
      <c r="AC1811" s="6" t="s">
        <v>284</v>
      </c>
      <c r="AD1811" s="6" t="s">
        <v>38</v>
      </c>
      <c r="AE1811" s="6" t="s">
        <v>38</v>
      </c>
    </row>
    <row r="1812">
      <c r="A1812" s="28" t="s">
        <v>4362</v>
      </c>
      <c r="B1812" s="6" t="s">
        <v>4363</v>
      </c>
      <c r="C1812" s="6" t="s">
        <v>4146</v>
      </c>
      <c r="D1812" s="7" t="s">
        <v>34</v>
      </c>
      <c r="E1812" s="28" t="s">
        <v>35</v>
      </c>
      <c r="F1812" s="5" t="s">
        <v>341</v>
      </c>
      <c r="G1812" s="6" t="s">
        <v>342</v>
      </c>
      <c r="H1812" s="6" t="s">
        <v>38</v>
      </c>
      <c r="I1812" s="6" t="s">
        <v>38</v>
      </c>
      <c r="J1812" s="8" t="s">
        <v>431</v>
      </c>
      <c r="K1812" s="5" t="s">
        <v>432</v>
      </c>
      <c r="L1812" s="7" t="s">
        <v>433</v>
      </c>
      <c r="M1812" s="9">
        <v>0</v>
      </c>
      <c r="N1812" s="5" t="s">
        <v>559</v>
      </c>
      <c r="O1812" s="31">
        <v>44616.4111998843</v>
      </c>
      <c r="P1812" s="32">
        <v>44617.4176807523</v>
      </c>
      <c r="Q1812" s="28" t="s">
        <v>38</v>
      </c>
      <c r="R1812" s="29" t="s">
        <v>4364</v>
      </c>
      <c r="S1812" s="28" t="s">
        <v>64</v>
      </c>
      <c r="T1812" s="28" t="s">
        <v>38</v>
      </c>
      <c r="U1812" s="5" t="s">
        <v>38</v>
      </c>
      <c r="V1812" s="28" t="s">
        <v>99</v>
      </c>
      <c r="W1812" s="7" t="s">
        <v>38</v>
      </c>
      <c r="X1812" s="7" t="s">
        <v>38</v>
      </c>
      <c r="Y1812" s="5" t="s">
        <v>38</v>
      </c>
      <c r="Z1812" s="5" t="s">
        <v>38</v>
      </c>
      <c r="AA1812" s="6" t="s">
        <v>38</v>
      </c>
      <c r="AB1812" s="6" t="s">
        <v>38</v>
      </c>
      <c r="AC1812" s="6" t="s">
        <v>38</v>
      </c>
      <c r="AD1812" s="6" t="s">
        <v>38</v>
      </c>
      <c r="AE1812" s="6" t="s">
        <v>38</v>
      </c>
    </row>
    <row r="1813">
      <c r="A1813" s="28" t="s">
        <v>3486</v>
      </c>
      <c r="B1813" s="6" t="s">
        <v>3485</v>
      </c>
      <c r="C1813" s="6" t="s">
        <v>4365</v>
      </c>
      <c r="D1813" s="7" t="s">
        <v>34</v>
      </c>
      <c r="E1813" s="28" t="s">
        <v>35</v>
      </c>
      <c r="F1813" s="5" t="s">
        <v>637</v>
      </c>
      <c r="G1813" s="6" t="s">
        <v>342</v>
      </c>
      <c r="H1813" s="6" t="s">
        <v>38</v>
      </c>
      <c r="I1813" s="6" t="s">
        <v>38</v>
      </c>
      <c r="J1813" s="8" t="s">
        <v>942</v>
      </c>
      <c r="K1813" s="5" t="s">
        <v>943</v>
      </c>
      <c r="L1813" s="7" t="s">
        <v>944</v>
      </c>
      <c r="M1813" s="9">
        <v>0</v>
      </c>
      <c r="N1813" s="5" t="s">
        <v>559</v>
      </c>
      <c r="O1813" s="31">
        <v>44616.4112004282</v>
      </c>
      <c r="P1813" s="32">
        <v>44617.4176809028</v>
      </c>
      <c r="Q1813" s="28" t="s">
        <v>3484</v>
      </c>
      <c r="R1813" s="29" t="s">
        <v>4366</v>
      </c>
      <c r="S1813" s="28" t="s">
        <v>79</v>
      </c>
      <c r="T1813" s="28" t="s">
        <v>1719</v>
      </c>
      <c r="U1813" s="5" t="s">
        <v>3179</v>
      </c>
      <c r="V1813" s="28" t="s">
        <v>80</v>
      </c>
      <c r="W1813" s="7" t="s">
        <v>38</v>
      </c>
      <c r="X1813" s="7" t="s">
        <v>38</v>
      </c>
      <c r="Y1813" s="5" t="s">
        <v>644</v>
      </c>
      <c r="Z1813" s="5" t="s">
        <v>38</v>
      </c>
      <c r="AA1813" s="6" t="s">
        <v>38</v>
      </c>
      <c r="AB1813" s="6" t="s">
        <v>38</v>
      </c>
      <c r="AC1813" s="6" t="s">
        <v>38</v>
      </c>
      <c r="AD1813" s="6" t="s">
        <v>38</v>
      </c>
      <c r="AE1813" s="6" t="s">
        <v>38</v>
      </c>
    </row>
    <row r="1814">
      <c r="A1814" s="28" t="s">
        <v>4366</v>
      </c>
      <c r="B1814" s="6" t="s">
        <v>4367</v>
      </c>
      <c r="C1814" s="6" t="s">
        <v>4365</v>
      </c>
      <c r="D1814" s="7" t="s">
        <v>34</v>
      </c>
      <c r="E1814" s="28" t="s">
        <v>35</v>
      </c>
      <c r="F1814" s="5" t="s">
        <v>22</v>
      </c>
      <c r="G1814" s="6" t="s">
        <v>812</v>
      </c>
      <c r="H1814" s="6" t="s">
        <v>38</v>
      </c>
      <c r="I1814" s="6" t="s">
        <v>38</v>
      </c>
      <c r="J1814" s="8" t="s">
        <v>942</v>
      </c>
      <c r="K1814" s="5" t="s">
        <v>943</v>
      </c>
      <c r="L1814" s="7" t="s">
        <v>944</v>
      </c>
      <c r="M1814" s="9">
        <v>0</v>
      </c>
      <c r="N1814" s="5" t="s">
        <v>1717</v>
      </c>
      <c r="O1814" s="31">
        <v>44616.4112027778</v>
      </c>
      <c r="P1814" s="32">
        <v>44617.4176810995</v>
      </c>
      <c r="Q1814" s="28" t="s">
        <v>3486</v>
      </c>
      <c r="R1814" s="29" t="s">
        <v>38</v>
      </c>
      <c r="S1814" s="28" t="s">
        <v>79</v>
      </c>
      <c r="T1814" s="28" t="s">
        <v>1719</v>
      </c>
      <c r="U1814" s="5" t="s">
        <v>3179</v>
      </c>
      <c r="V1814" s="28" t="s">
        <v>80</v>
      </c>
      <c r="W1814" s="7" t="s">
        <v>4368</v>
      </c>
      <c r="X1814" s="7" t="s">
        <v>38</v>
      </c>
      <c r="Y1814" s="5" t="s">
        <v>644</v>
      </c>
      <c r="Z1814" s="5" t="s">
        <v>4369</v>
      </c>
      <c r="AA1814" s="6" t="s">
        <v>38</v>
      </c>
      <c r="AB1814" s="6" t="s">
        <v>38</v>
      </c>
      <c r="AC1814" s="6" t="s">
        <v>38</v>
      </c>
      <c r="AD1814" s="6" t="s">
        <v>38</v>
      </c>
      <c r="AE1814" s="6" t="s">
        <v>38</v>
      </c>
    </row>
    <row r="1815">
      <c r="A1815" s="28" t="s">
        <v>4370</v>
      </c>
      <c r="B1815" s="6" t="s">
        <v>4367</v>
      </c>
      <c r="C1815" s="6" t="s">
        <v>4365</v>
      </c>
      <c r="D1815" s="7" t="s">
        <v>34</v>
      </c>
      <c r="E1815" s="28" t="s">
        <v>35</v>
      </c>
      <c r="F1815" s="5" t="s">
        <v>22</v>
      </c>
      <c r="G1815" s="6" t="s">
        <v>812</v>
      </c>
      <c r="H1815" s="6" t="s">
        <v>38</v>
      </c>
      <c r="I1815" s="6" t="s">
        <v>38</v>
      </c>
      <c r="J1815" s="8" t="s">
        <v>942</v>
      </c>
      <c r="K1815" s="5" t="s">
        <v>943</v>
      </c>
      <c r="L1815" s="7" t="s">
        <v>944</v>
      </c>
      <c r="M1815" s="9">
        <v>0</v>
      </c>
      <c r="N1815" s="5" t="s">
        <v>1717</v>
      </c>
      <c r="O1815" s="31">
        <v>44616.4112226852</v>
      </c>
      <c r="P1815" s="32">
        <v>44617.4176810995</v>
      </c>
      <c r="Q1815" s="28" t="s">
        <v>38</v>
      </c>
      <c r="R1815" s="29" t="s">
        <v>38</v>
      </c>
      <c r="S1815" s="28" t="s">
        <v>64</v>
      </c>
      <c r="T1815" s="28" t="s">
        <v>1719</v>
      </c>
      <c r="U1815" s="5" t="s">
        <v>904</v>
      </c>
      <c r="V1815" s="28" t="s">
        <v>80</v>
      </c>
      <c r="W1815" s="7" t="s">
        <v>4371</v>
      </c>
      <c r="X1815" s="7" t="s">
        <v>38</v>
      </c>
      <c r="Y1815" s="5" t="s">
        <v>905</v>
      </c>
      <c r="Z1815" s="5" t="s">
        <v>4369</v>
      </c>
      <c r="AA1815" s="6" t="s">
        <v>38</v>
      </c>
      <c r="AB1815" s="6" t="s">
        <v>38</v>
      </c>
      <c r="AC1815" s="6" t="s">
        <v>38</v>
      </c>
      <c r="AD1815" s="6" t="s">
        <v>38</v>
      </c>
      <c r="AE1815" s="6" t="s">
        <v>38</v>
      </c>
    </row>
    <row r="1816">
      <c r="A1816" s="28" t="s">
        <v>4372</v>
      </c>
      <c r="B1816" s="6" t="s">
        <v>4373</v>
      </c>
      <c r="C1816" s="6" t="s">
        <v>4374</v>
      </c>
      <c r="D1816" s="7" t="s">
        <v>34</v>
      </c>
      <c r="E1816" s="28" t="s">
        <v>35</v>
      </c>
      <c r="F1816" s="5" t="s">
        <v>341</v>
      </c>
      <c r="G1816" s="6" t="s">
        <v>342</v>
      </c>
      <c r="H1816" s="6" t="s">
        <v>38</v>
      </c>
      <c r="I1816" s="6" t="s">
        <v>38</v>
      </c>
      <c r="J1816" s="8" t="s">
        <v>4375</v>
      </c>
      <c r="K1816" s="5" t="s">
        <v>4376</v>
      </c>
      <c r="L1816" s="7" t="s">
        <v>4377</v>
      </c>
      <c r="M1816" s="9">
        <v>0</v>
      </c>
      <c r="N1816" s="5" t="s">
        <v>53</v>
      </c>
      <c r="O1816" s="31">
        <v>44616.4114474884</v>
      </c>
      <c r="P1816" s="32">
        <v>44626.4869767361</v>
      </c>
      <c r="Q1816" s="28" t="s">
        <v>38</v>
      </c>
      <c r="R1816" s="29" t="s">
        <v>38</v>
      </c>
      <c r="S1816" s="28" t="s">
        <v>64</v>
      </c>
      <c r="T1816" s="28" t="s">
        <v>38</v>
      </c>
      <c r="U1816" s="5" t="s">
        <v>38</v>
      </c>
      <c r="V1816" s="28" t="s">
        <v>214</v>
      </c>
      <c r="W1816" s="7" t="s">
        <v>38</v>
      </c>
      <c r="X1816" s="7" t="s">
        <v>38</v>
      </c>
      <c r="Y1816" s="5" t="s">
        <v>38</v>
      </c>
      <c r="Z1816" s="5" t="s">
        <v>38</v>
      </c>
      <c r="AA1816" s="6" t="s">
        <v>38</v>
      </c>
      <c r="AB1816" s="6" t="s">
        <v>38</v>
      </c>
      <c r="AC1816" s="6" t="s">
        <v>38</v>
      </c>
      <c r="AD1816" s="6" t="s">
        <v>38</v>
      </c>
      <c r="AE1816" s="6" t="s">
        <v>38</v>
      </c>
    </row>
    <row r="1817">
      <c r="A1817" s="28" t="s">
        <v>4378</v>
      </c>
      <c r="B1817" s="6" t="s">
        <v>4379</v>
      </c>
      <c r="C1817" s="6" t="s">
        <v>3458</v>
      </c>
      <c r="D1817" s="7" t="s">
        <v>34</v>
      </c>
      <c r="E1817" s="28" t="s">
        <v>35</v>
      </c>
      <c r="F1817" s="5" t="s">
        <v>341</v>
      </c>
      <c r="G1817" s="6" t="s">
        <v>342</v>
      </c>
      <c r="H1817" s="6" t="s">
        <v>38</v>
      </c>
      <c r="I1817" s="6" t="s">
        <v>38</v>
      </c>
      <c r="J1817" s="8" t="s">
        <v>597</v>
      </c>
      <c r="K1817" s="5" t="s">
        <v>598</v>
      </c>
      <c r="L1817" s="7" t="s">
        <v>599</v>
      </c>
      <c r="M1817" s="9">
        <v>0</v>
      </c>
      <c r="N1817" s="5" t="s">
        <v>53</v>
      </c>
      <c r="O1817" s="31">
        <v>44616.7211690625</v>
      </c>
      <c r="P1817" s="32">
        <v>44624.3620676273</v>
      </c>
      <c r="Q1817" s="28" t="s">
        <v>38</v>
      </c>
      <c r="R1817" s="29" t="s">
        <v>38</v>
      </c>
      <c r="S1817" s="28" t="s">
        <v>64</v>
      </c>
      <c r="T1817" s="28" t="s">
        <v>38</v>
      </c>
      <c r="U1817" s="5" t="s">
        <v>38</v>
      </c>
      <c r="V1817" s="28" t="s">
        <v>204</v>
      </c>
      <c r="W1817" s="7" t="s">
        <v>38</v>
      </c>
      <c r="X1817" s="7" t="s">
        <v>38</v>
      </c>
      <c r="Y1817" s="5" t="s">
        <v>38</v>
      </c>
      <c r="Z1817" s="5" t="s">
        <v>38</v>
      </c>
      <c r="AA1817" s="6" t="s">
        <v>38</v>
      </c>
      <c r="AB1817" s="6" t="s">
        <v>38</v>
      </c>
      <c r="AC1817" s="6" t="s">
        <v>38</v>
      </c>
      <c r="AD1817" s="6" t="s">
        <v>38</v>
      </c>
      <c r="AE1817" s="6" t="s">
        <v>38</v>
      </c>
    </row>
    <row r="1818">
      <c r="A1818" s="28" t="s">
        <v>4380</v>
      </c>
      <c r="B1818" s="6" t="s">
        <v>4381</v>
      </c>
      <c r="C1818" s="6" t="s">
        <v>3458</v>
      </c>
      <c r="D1818" s="7" t="s">
        <v>34</v>
      </c>
      <c r="E1818" s="28" t="s">
        <v>35</v>
      </c>
      <c r="F1818" s="5" t="s">
        <v>341</v>
      </c>
      <c r="G1818" s="6" t="s">
        <v>342</v>
      </c>
      <c r="H1818" s="6" t="s">
        <v>38</v>
      </c>
      <c r="I1818" s="6" t="s">
        <v>38</v>
      </c>
      <c r="J1818" s="8" t="s">
        <v>597</v>
      </c>
      <c r="K1818" s="5" t="s">
        <v>598</v>
      </c>
      <c r="L1818" s="7" t="s">
        <v>599</v>
      </c>
      <c r="M1818" s="9">
        <v>0</v>
      </c>
      <c r="N1818" s="5" t="s">
        <v>53</v>
      </c>
      <c r="O1818" s="31">
        <v>44616.7211694097</v>
      </c>
      <c r="P1818" s="32">
        <v>44626.4869767361</v>
      </c>
      <c r="Q1818" s="28" t="s">
        <v>38</v>
      </c>
      <c r="R1818" s="29" t="s">
        <v>38</v>
      </c>
      <c r="S1818" s="28" t="s">
        <v>64</v>
      </c>
      <c r="T1818" s="28" t="s">
        <v>38</v>
      </c>
      <c r="U1818" s="5" t="s">
        <v>38</v>
      </c>
      <c r="V1818" s="28" t="s">
        <v>204</v>
      </c>
      <c r="W1818" s="7" t="s">
        <v>38</v>
      </c>
      <c r="X1818" s="7" t="s">
        <v>38</v>
      </c>
      <c r="Y1818" s="5" t="s">
        <v>38</v>
      </c>
      <c r="Z1818" s="5" t="s">
        <v>38</v>
      </c>
      <c r="AA1818" s="6" t="s">
        <v>38</v>
      </c>
      <c r="AB1818" s="6" t="s">
        <v>38</v>
      </c>
      <c r="AC1818" s="6" t="s">
        <v>38</v>
      </c>
      <c r="AD1818" s="6" t="s">
        <v>38</v>
      </c>
      <c r="AE1818" s="6" t="s">
        <v>38</v>
      </c>
    </row>
    <row r="1819">
      <c r="A1819" s="28" t="s">
        <v>4382</v>
      </c>
      <c r="B1819" s="6" t="s">
        <v>4383</v>
      </c>
      <c r="C1819" s="6" t="s">
        <v>3992</v>
      </c>
      <c r="D1819" s="7" t="s">
        <v>34</v>
      </c>
      <c r="E1819" s="28" t="s">
        <v>35</v>
      </c>
      <c r="F1819" s="5" t="s">
        <v>341</v>
      </c>
      <c r="G1819" s="6" t="s">
        <v>342</v>
      </c>
      <c r="H1819" s="6" t="s">
        <v>38</v>
      </c>
      <c r="I1819" s="6" t="s">
        <v>38</v>
      </c>
      <c r="J1819" s="8" t="s">
        <v>436</v>
      </c>
      <c r="K1819" s="5" t="s">
        <v>437</v>
      </c>
      <c r="L1819" s="7" t="s">
        <v>438</v>
      </c>
      <c r="M1819" s="9">
        <v>0</v>
      </c>
      <c r="N1819" s="5" t="s">
        <v>53</v>
      </c>
      <c r="O1819" s="31">
        <v>44616.7211694097</v>
      </c>
      <c r="P1819" s="32">
        <v>44621.3343028935</v>
      </c>
      <c r="Q1819" s="28" t="s">
        <v>38</v>
      </c>
      <c r="R1819" s="29" t="s">
        <v>38</v>
      </c>
      <c r="S1819" s="28" t="s">
        <v>64</v>
      </c>
      <c r="T1819" s="28" t="s">
        <v>38</v>
      </c>
      <c r="U1819" s="5" t="s">
        <v>38</v>
      </c>
      <c r="V1819" s="28" t="s">
        <v>99</v>
      </c>
      <c r="W1819" s="7" t="s">
        <v>38</v>
      </c>
      <c r="X1819" s="7" t="s">
        <v>38</v>
      </c>
      <c r="Y1819" s="5" t="s">
        <v>38</v>
      </c>
      <c r="Z1819" s="5" t="s">
        <v>38</v>
      </c>
      <c r="AA1819" s="6" t="s">
        <v>38</v>
      </c>
      <c r="AB1819" s="6" t="s">
        <v>38</v>
      </c>
      <c r="AC1819" s="6" t="s">
        <v>38</v>
      </c>
      <c r="AD1819" s="6" t="s">
        <v>38</v>
      </c>
      <c r="AE1819" s="6" t="s">
        <v>38</v>
      </c>
    </row>
    <row r="1820">
      <c r="A1820" s="28" t="s">
        <v>4384</v>
      </c>
      <c r="B1820" s="6" t="s">
        <v>4385</v>
      </c>
      <c r="C1820" s="6" t="s">
        <v>4135</v>
      </c>
      <c r="D1820" s="7" t="s">
        <v>34</v>
      </c>
      <c r="E1820" s="28" t="s">
        <v>35</v>
      </c>
      <c r="F1820" s="5" t="s">
        <v>341</v>
      </c>
      <c r="G1820" s="6" t="s">
        <v>342</v>
      </c>
      <c r="H1820" s="6" t="s">
        <v>38</v>
      </c>
      <c r="I1820" s="6" t="s">
        <v>38</v>
      </c>
      <c r="J1820" s="8" t="s">
        <v>993</v>
      </c>
      <c r="K1820" s="5" t="s">
        <v>994</v>
      </c>
      <c r="L1820" s="7" t="s">
        <v>995</v>
      </c>
      <c r="M1820" s="9">
        <v>0</v>
      </c>
      <c r="N1820" s="5" t="s">
        <v>53</v>
      </c>
      <c r="O1820" s="31">
        <v>44616.7211695949</v>
      </c>
      <c r="P1820" s="32">
        <v>44618.4592849537</v>
      </c>
      <c r="Q1820" s="28" t="s">
        <v>38</v>
      </c>
      <c r="R1820" s="29" t="s">
        <v>38</v>
      </c>
      <c r="S1820" s="28" t="s">
        <v>64</v>
      </c>
      <c r="T1820" s="28" t="s">
        <v>38</v>
      </c>
      <c r="U1820" s="5" t="s">
        <v>38</v>
      </c>
      <c r="V1820" s="28" t="s">
        <v>184</v>
      </c>
      <c r="W1820" s="7" t="s">
        <v>38</v>
      </c>
      <c r="X1820" s="7" t="s">
        <v>38</v>
      </c>
      <c r="Y1820" s="5" t="s">
        <v>38</v>
      </c>
      <c r="Z1820" s="5" t="s">
        <v>38</v>
      </c>
      <c r="AA1820" s="6" t="s">
        <v>38</v>
      </c>
      <c r="AB1820" s="6" t="s">
        <v>38</v>
      </c>
      <c r="AC1820" s="6" t="s">
        <v>38</v>
      </c>
      <c r="AD1820" s="6" t="s">
        <v>38</v>
      </c>
      <c r="AE1820" s="6" t="s">
        <v>38</v>
      </c>
    </row>
    <row r="1821">
      <c r="A1821" s="28" t="s">
        <v>4386</v>
      </c>
      <c r="B1821" s="6" t="s">
        <v>4387</v>
      </c>
      <c r="C1821" s="6" t="s">
        <v>4135</v>
      </c>
      <c r="D1821" s="7" t="s">
        <v>34</v>
      </c>
      <c r="E1821" s="28" t="s">
        <v>35</v>
      </c>
      <c r="F1821" s="5" t="s">
        <v>341</v>
      </c>
      <c r="G1821" s="6" t="s">
        <v>342</v>
      </c>
      <c r="H1821" s="6" t="s">
        <v>38</v>
      </c>
      <c r="I1821" s="6" t="s">
        <v>38</v>
      </c>
      <c r="J1821" s="8" t="s">
        <v>993</v>
      </c>
      <c r="K1821" s="5" t="s">
        <v>994</v>
      </c>
      <c r="L1821" s="7" t="s">
        <v>995</v>
      </c>
      <c r="M1821" s="9">
        <v>0</v>
      </c>
      <c r="N1821" s="5" t="s">
        <v>559</v>
      </c>
      <c r="O1821" s="31">
        <v>44616.7211697569</v>
      </c>
      <c r="P1821" s="32">
        <v>44622.3342513889</v>
      </c>
      <c r="Q1821" s="28" t="s">
        <v>38</v>
      </c>
      <c r="R1821" s="29" t="s">
        <v>4388</v>
      </c>
      <c r="S1821" s="28" t="s">
        <v>64</v>
      </c>
      <c r="T1821" s="28" t="s">
        <v>38</v>
      </c>
      <c r="U1821" s="5" t="s">
        <v>38</v>
      </c>
      <c r="V1821" s="28" t="s">
        <v>184</v>
      </c>
      <c r="W1821" s="7" t="s">
        <v>38</v>
      </c>
      <c r="X1821" s="7" t="s">
        <v>38</v>
      </c>
      <c r="Y1821" s="5" t="s">
        <v>38</v>
      </c>
      <c r="Z1821" s="5" t="s">
        <v>38</v>
      </c>
      <c r="AA1821" s="6" t="s">
        <v>38</v>
      </c>
      <c r="AB1821" s="6" t="s">
        <v>38</v>
      </c>
      <c r="AC1821" s="6" t="s">
        <v>38</v>
      </c>
      <c r="AD1821" s="6" t="s">
        <v>38</v>
      </c>
      <c r="AE1821" s="6" t="s">
        <v>38</v>
      </c>
    </row>
    <row r="1822">
      <c r="A1822" s="28" t="s">
        <v>4389</v>
      </c>
      <c r="B1822" s="6" t="s">
        <v>4390</v>
      </c>
      <c r="C1822" s="6" t="s">
        <v>4135</v>
      </c>
      <c r="D1822" s="7" t="s">
        <v>34</v>
      </c>
      <c r="E1822" s="28" t="s">
        <v>35</v>
      </c>
      <c r="F1822" s="5" t="s">
        <v>341</v>
      </c>
      <c r="G1822" s="6" t="s">
        <v>342</v>
      </c>
      <c r="H1822" s="6" t="s">
        <v>38</v>
      </c>
      <c r="I1822" s="6" t="s">
        <v>38</v>
      </c>
      <c r="J1822" s="8" t="s">
        <v>411</v>
      </c>
      <c r="K1822" s="5" t="s">
        <v>412</v>
      </c>
      <c r="L1822" s="7" t="s">
        <v>413</v>
      </c>
      <c r="M1822" s="9">
        <v>0</v>
      </c>
      <c r="N1822" s="5" t="s">
        <v>53</v>
      </c>
      <c r="O1822" s="31">
        <v>44616.7211697569</v>
      </c>
      <c r="P1822" s="32">
        <v>44618.4592851505</v>
      </c>
      <c r="Q1822" s="28" t="s">
        <v>38</v>
      </c>
      <c r="R1822" s="29" t="s">
        <v>38</v>
      </c>
      <c r="S1822" s="28" t="s">
        <v>64</v>
      </c>
      <c r="T1822" s="28" t="s">
        <v>38</v>
      </c>
      <c r="U1822" s="5" t="s">
        <v>38</v>
      </c>
      <c r="V1822" s="28" t="s">
        <v>308</v>
      </c>
      <c r="W1822" s="7" t="s">
        <v>38</v>
      </c>
      <c r="X1822" s="7" t="s">
        <v>38</v>
      </c>
      <c r="Y1822" s="5" t="s">
        <v>38</v>
      </c>
      <c r="Z1822" s="5" t="s">
        <v>38</v>
      </c>
      <c r="AA1822" s="6" t="s">
        <v>38</v>
      </c>
      <c r="AB1822" s="6" t="s">
        <v>38</v>
      </c>
      <c r="AC1822" s="6" t="s">
        <v>38</v>
      </c>
      <c r="AD1822" s="6" t="s">
        <v>38</v>
      </c>
      <c r="AE1822" s="6" t="s">
        <v>38</v>
      </c>
    </row>
    <row r="1823">
      <c r="A1823" s="28" t="s">
        <v>4391</v>
      </c>
      <c r="B1823" s="6" t="s">
        <v>4392</v>
      </c>
      <c r="C1823" s="6" t="s">
        <v>2935</v>
      </c>
      <c r="D1823" s="7" t="s">
        <v>34</v>
      </c>
      <c r="E1823" s="28" t="s">
        <v>35</v>
      </c>
      <c r="F1823" s="5" t="s">
        <v>341</v>
      </c>
      <c r="G1823" s="6" t="s">
        <v>342</v>
      </c>
      <c r="H1823" s="6" t="s">
        <v>38</v>
      </c>
      <c r="I1823" s="6" t="s">
        <v>38</v>
      </c>
      <c r="J1823" s="8" t="s">
        <v>908</v>
      </c>
      <c r="K1823" s="5" t="s">
        <v>909</v>
      </c>
      <c r="L1823" s="7" t="s">
        <v>910</v>
      </c>
      <c r="M1823" s="9">
        <v>0</v>
      </c>
      <c r="N1823" s="5" t="s">
        <v>53</v>
      </c>
      <c r="O1823" s="31">
        <v>44616.7211699421</v>
      </c>
      <c r="P1823" s="32">
        <v>44621.3343030903</v>
      </c>
      <c r="Q1823" s="28" t="s">
        <v>38</v>
      </c>
      <c r="R1823" s="29" t="s">
        <v>38</v>
      </c>
      <c r="S1823" s="28" t="s">
        <v>79</v>
      </c>
      <c r="T1823" s="28" t="s">
        <v>38</v>
      </c>
      <c r="U1823" s="5" t="s">
        <v>38</v>
      </c>
      <c r="V1823" s="28" t="s">
        <v>911</v>
      </c>
      <c r="W1823" s="7" t="s">
        <v>38</v>
      </c>
      <c r="X1823" s="7" t="s">
        <v>38</v>
      </c>
      <c r="Y1823" s="5" t="s">
        <v>38</v>
      </c>
      <c r="Z1823" s="5" t="s">
        <v>38</v>
      </c>
      <c r="AA1823" s="6" t="s">
        <v>38</v>
      </c>
      <c r="AB1823" s="6" t="s">
        <v>38</v>
      </c>
      <c r="AC1823" s="6" t="s">
        <v>38</v>
      </c>
      <c r="AD1823" s="6" t="s">
        <v>38</v>
      </c>
      <c r="AE1823" s="6" t="s">
        <v>38</v>
      </c>
    </row>
    <row r="1824">
      <c r="A1824" s="28" t="s">
        <v>4393</v>
      </c>
      <c r="B1824" s="6" t="s">
        <v>4394</v>
      </c>
      <c r="C1824" s="6" t="s">
        <v>1921</v>
      </c>
      <c r="D1824" s="7" t="s">
        <v>34</v>
      </c>
      <c r="E1824" s="28" t="s">
        <v>35</v>
      </c>
      <c r="F1824" s="5" t="s">
        <v>757</v>
      </c>
      <c r="G1824" s="6" t="s">
        <v>342</v>
      </c>
      <c r="H1824" s="6" t="s">
        <v>38</v>
      </c>
      <c r="I1824" s="6" t="s">
        <v>38</v>
      </c>
      <c r="J1824" s="8" t="s">
        <v>908</v>
      </c>
      <c r="K1824" s="5" t="s">
        <v>909</v>
      </c>
      <c r="L1824" s="7" t="s">
        <v>910</v>
      </c>
      <c r="M1824" s="9">
        <v>0</v>
      </c>
      <c r="N1824" s="5" t="s">
        <v>559</v>
      </c>
      <c r="O1824" s="31">
        <v>44616.7211701389</v>
      </c>
      <c r="P1824" s="32">
        <v>44618.4592853357</v>
      </c>
      <c r="Q1824" s="28" t="s">
        <v>38</v>
      </c>
      <c r="R1824" s="29" t="s">
        <v>4395</v>
      </c>
      <c r="S1824" s="28" t="s">
        <v>79</v>
      </c>
      <c r="T1824" s="28" t="s">
        <v>38</v>
      </c>
      <c r="U1824" s="5" t="s">
        <v>38</v>
      </c>
      <c r="V1824" s="28" t="s">
        <v>911</v>
      </c>
      <c r="W1824" s="7" t="s">
        <v>38</v>
      </c>
      <c r="X1824" s="7" t="s">
        <v>38</v>
      </c>
      <c r="Y1824" s="5" t="s">
        <v>38</v>
      </c>
      <c r="Z1824" s="5" t="s">
        <v>38</v>
      </c>
      <c r="AA1824" s="6" t="s">
        <v>106</v>
      </c>
      <c r="AB1824" s="6" t="s">
        <v>89</v>
      </c>
      <c r="AC1824" s="6" t="s">
        <v>121</v>
      </c>
      <c r="AD1824" s="6" t="s">
        <v>38</v>
      </c>
      <c r="AE1824" s="6" t="s">
        <v>38</v>
      </c>
    </row>
    <row r="1825">
      <c r="A1825" s="28" t="s">
        <v>4395</v>
      </c>
      <c r="B1825" s="6" t="s">
        <v>247</v>
      </c>
      <c r="C1825" s="6" t="s">
        <v>4396</v>
      </c>
      <c r="D1825" s="7" t="s">
        <v>34</v>
      </c>
      <c r="E1825" s="28" t="s">
        <v>35</v>
      </c>
      <c r="F1825" s="5" t="s">
        <v>757</v>
      </c>
      <c r="G1825" s="6" t="s">
        <v>37</v>
      </c>
      <c r="H1825" s="6" t="s">
        <v>38</v>
      </c>
      <c r="I1825" s="6" t="s">
        <v>4103</v>
      </c>
      <c r="J1825" s="8" t="s">
        <v>908</v>
      </c>
      <c r="K1825" s="5" t="s">
        <v>909</v>
      </c>
      <c r="L1825" s="7" t="s">
        <v>910</v>
      </c>
      <c r="M1825" s="9">
        <v>0</v>
      </c>
      <c r="N1825" s="5" t="s">
        <v>41</v>
      </c>
      <c r="O1825" s="31">
        <v>44616.7211704861</v>
      </c>
      <c r="P1825" s="32">
        <v>44621.3343030903</v>
      </c>
      <c r="Q1825" s="28" t="s">
        <v>4393</v>
      </c>
      <c r="R1825" s="29" t="s">
        <v>38</v>
      </c>
      <c r="S1825" s="28" t="s">
        <v>79</v>
      </c>
      <c r="T1825" s="28" t="s">
        <v>38</v>
      </c>
      <c r="U1825" s="5" t="s">
        <v>38</v>
      </c>
      <c r="V1825" s="28" t="s">
        <v>911</v>
      </c>
      <c r="W1825" s="7" t="s">
        <v>38</v>
      </c>
      <c r="X1825" s="7" t="s">
        <v>38</v>
      </c>
      <c r="Y1825" s="5" t="s">
        <v>38</v>
      </c>
      <c r="Z1825" s="5" t="s">
        <v>38</v>
      </c>
      <c r="AA1825" s="6" t="s">
        <v>106</v>
      </c>
      <c r="AB1825" s="6" t="s">
        <v>89</v>
      </c>
      <c r="AC1825" s="6" t="s">
        <v>121</v>
      </c>
      <c r="AD1825" s="6" t="s">
        <v>38</v>
      </c>
      <c r="AE1825" s="6" t="s">
        <v>38</v>
      </c>
    </row>
    <row r="1826">
      <c r="A1826" s="28" t="s">
        <v>3878</v>
      </c>
      <c r="B1826" s="6" t="s">
        <v>3877</v>
      </c>
      <c r="C1826" s="6" t="s">
        <v>4397</v>
      </c>
      <c r="D1826" s="7" t="s">
        <v>34</v>
      </c>
      <c r="E1826" s="28" t="s">
        <v>35</v>
      </c>
      <c r="F1826" s="5" t="s">
        <v>22</v>
      </c>
      <c r="G1826" s="6" t="s">
        <v>812</v>
      </c>
      <c r="H1826" s="6" t="s">
        <v>38</v>
      </c>
      <c r="I1826" s="6" t="s">
        <v>38</v>
      </c>
      <c r="J1826" s="8" t="s">
        <v>928</v>
      </c>
      <c r="K1826" s="5" t="s">
        <v>929</v>
      </c>
      <c r="L1826" s="7" t="s">
        <v>930</v>
      </c>
      <c r="M1826" s="9">
        <v>0</v>
      </c>
      <c r="N1826" s="5" t="s">
        <v>1717</v>
      </c>
      <c r="O1826" s="31">
        <v>44616.7211706829</v>
      </c>
      <c r="P1826" s="32">
        <v>44617.4176823727</v>
      </c>
      <c r="Q1826" s="28" t="s">
        <v>3876</v>
      </c>
      <c r="R1826" s="29" t="s">
        <v>38</v>
      </c>
      <c r="S1826" s="28" t="s">
        <v>79</v>
      </c>
      <c r="T1826" s="28" t="s">
        <v>3879</v>
      </c>
      <c r="U1826" s="5" t="s">
        <v>3880</v>
      </c>
      <c r="V1826" s="28" t="s">
        <v>136</v>
      </c>
      <c r="W1826" s="7" t="s">
        <v>4398</v>
      </c>
      <c r="X1826" s="7" t="s">
        <v>38</v>
      </c>
      <c r="Y1826" s="5" t="s">
        <v>644</v>
      </c>
      <c r="Z1826" s="5" t="s">
        <v>4399</v>
      </c>
      <c r="AA1826" s="6" t="s">
        <v>38</v>
      </c>
      <c r="AB1826" s="6" t="s">
        <v>38</v>
      </c>
      <c r="AC1826" s="6" t="s">
        <v>38</v>
      </c>
      <c r="AD1826" s="6" t="s">
        <v>38</v>
      </c>
      <c r="AE1826" s="6" t="s">
        <v>38</v>
      </c>
    </row>
    <row r="1827">
      <c r="A1827" s="28" t="s">
        <v>4400</v>
      </c>
      <c r="B1827" s="6" t="s">
        <v>3877</v>
      </c>
      <c r="C1827" s="6" t="s">
        <v>4397</v>
      </c>
      <c r="D1827" s="7" t="s">
        <v>34</v>
      </c>
      <c r="E1827" s="28" t="s">
        <v>35</v>
      </c>
      <c r="F1827" s="5" t="s">
        <v>22</v>
      </c>
      <c r="G1827" s="6" t="s">
        <v>812</v>
      </c>
      <c r="H1827" s="6" t="s">
        <v>38</v>
      </c>
      <c r="I1827" s="6" t="s">
        <v>38</v>
      </c>
      <c r="J1827" s="8" t="s">
        <v>928</v>
      </c>
      <c r="K1827" s="5" t="s">
        <v>929</v>
      </c>
      <c r="L1827" s="7" t="s">
        <v>930</v>
      </c>
      <c r="M1827" s="9">
        <v>0</v>
      </c>
      <c r="N1827" s="5" t="s">
        <v>1717</v>
      </c>
      <c r="O1827" s="31">
        <v>44616.721180787</v>
      </c>
      <c r="P1827" s="32">
        <v>44617.4176823727</v>
      </c>
      <c r="Q1827" s="28" t="s">
        <v>38</v>
      </c>
      <c r="R1827" s="29" t="s">
        <v>38</v>
      </c>
      <c r="S1827" s="28" t="s">
        <v>64</v>
      </c>
      <c r="T1827" s="28" t="s">
        <v>3879</v>
      </c>
      <c r="U1827" s="5" t="s">
        <v>904</v>
      </c>
      <c r="V1827" s="28" t="s">
        <v>136</v>
      </c>
      <c r="W1827" s="7" t="s">
        <v>4401</v>
      </c>
      <c r="X1827" s="7" t="s">
        <v>38</v>
      </c>
      <c r="Y1827" s="5" t="s">
        <v>905</v>
      </c>
      <c r="Z1827" s="5" t="s">
        <v>4399</v>
      </c>
      <c r="AA1827" s="6" t="s">
        <v>38</v>
      </c>
      <c r="AB1827" s="6" t="s">
        <v>38</v>
      </c>
      <c r="AC1827" s="6" t="s">
        <v>38</v>
      </c>
      <c r="AD1827" s="6" t="s">
        <v>38</v>
      </c>
      <c r="AE1827" s="6" t="s">
        <v>38</v>
      </c>
    </row>
    <row r="1828">
      <c r="A1828" s="28" t="s">
        <v>4402</v>
      </c>
      <c r="B1828" s="6" t="s">
        <v>4403</v>
      </c>
      <c r="C1828" s="6" t="s">
        <v>4135</v>
      </c>
      <c r="D1828" s="7" t="s">
        <v>34</v>
      </c>
      <c r="E1828" s="28" t="s">
        <v>35</v>
      </c>
      <c r="F1828" s="5" t="s">
        <v>341</v>
      </c>
      <c r="G1828" s="6" t="s">
        <v>342</v>
      </c>
      <c r="H1828" s="6" t="s">
        <v>38</v>
      </c>
      <c r="I1828" s="6" t="s">
        <v>38</v>
      </c>
      <c r="J1828" s="8" t="s">
        <v>622</v>
      </c>
      <c r="K1828" s="5" t="s">
        <v>623</v>
      </c>
      <c r="L1828" s="7" t="s">
        <v>624</v>
      </c>
      <c r="M1828" s="9">
        <v>0</v>
      </c>
      <c r="N1828" s="5" t="s">
        <v>53</v>
      </c>
      <c r="O1828" s="31">
        <v>44616.7932352199</v>
      </c>
      <c r="P1828" s="32">
        <v>44617.4176825579</v>
      </c>
      <c r="Q1828" s="28" t="s">
        <v>38</v>
      </c>
      <c r="R1828" s="29" t="s">
        <v>38</v>
      </c>
      <c r="S1828" s="28" t="s">
        <v>64</v>
      </c>
      <c r="T1828" s="28" t="s">
        <v>38</v>
      </c>
      <c r="U1828" s="5" t="s">
        <v>38</v>
      </c>
      <c r="V1828" s="28" t="s">
        <v>200</v>
      </c>
      <c r="W1828" s="7" t="s">
        <v>38</v>
      </c>
      <c r="X1828" s="7" t="s">
        <v>38</v>
      </c>
      <c r="Y1828" s="5" t="s">
        <v>38</v>
      </c>
      <c r="Z1828" s="5" t="s">
        <v>38</v>
      </c>
      <c r="AA1828" s="6" t="s">
        <v>38</v>
      </c>
      <c r="AB1828" s="6" t="s">
        <v>38</v>
      </c>
      <c r="AC1828" s="6" t="s">
        <v>38</v>
      </c>
      <c r="AD1828" s="6" t="s">
        <v>38</v>
      </c>
      <c r="AE1828" s="6" t="s">
        <v>38</v>
      </c>
    </row>
    <row r="1829">
      <c r="A1829" s="28" t="s">
        <v>4404</v>
      </c>
      <c r="B1829" s="6" t="s">
        <v>4405</v>
      </c>
      <c r="C1829" s="6" t="s">
        <v>2935</v>
      </c>
      <c r="D1829" s="7" t="s">
        <v>34</v>
      </c>
      <c r="E1829" s="28" t="s">
        <v>35</v>
      </c>
      <c r="F1829" s="5" t="s">
        <v>341</v>
      </c>
      <c r="G1829" s="6" t="s">
        <v>342</v>
      </c>
      <c r="H1829" s="6" t="s">
        <v>38</v>
      </c>
      <c r="I1829" s="6" t="s">
        <v>38</v>
      </c>
      <c r="J1829" s="8" t="s">
        <v>421</v>
      </c>
      <c r="K1829" s="5" t="s">
        <v>422</v>
      </c>
      <c r="L1829" s="7" t="s">
        <v>423</v>
      </c>
      <c r="M1829" s="9">
        <v>0</v>
      </c>
      <c r="N1829" s="5" t="s">
        <v>53</v>
      </c>
      <c r="O1829" s="31">
        <v>44616.812087037</v>
      </c>
      <c r="P1829" s="32">
        <v>44621.3343032407</v>
      </c>
      <c r="Q1829" s="28" t="s">
        <v>38</v>
      </c>
      <c r="R1829" s="29" t="s">
        <v>38</v>
      </c>
      <c r="S1829" s="28" t="s">
        <v>64</v>
      </c>
      <c r="T1829" s="28" t="s">
        <v>38</v>
      </c>
      <c r="U1829" s="5" t="s">
        <v>38</v>
      </c>
      <c r="V1829" s="28" t="s">
        <v>99</v>
      </c>
      <c r="W1829" s="7" t="s">
        <v>38</v>
      </c>
      <c r="X1829" s="7" t="s">
        <v>38</v>
      </c>
      <c r="Y1829" s="5" t="s">
        <v>38</v>
      </c>
      <c r="Z1829" s="5" t="s">
        <v>38</v>
      </c>
      <c r="AA1829" s="6" t="s">
        <v>38</v>
      </c>
      <c r="AB1829" s="6" t="s">
        <v>38</v>
      </c>
      <c r="AC1829" s="6" t="s">
        <v>38</v>
      </c>
      <c r="AD1829" s="6" t="s">
        <v>38</v>
      </c>
      <c r="AE1829" s="6" t="s">
        <v>38</v>
      </c>
    </row>
    <row r="1830">
      <c r="A1830" s="28" t="s">
        <v>4212</v>
      </c>
      <c r="B1830" s="6" t="s">
        <v>4406</v>
      </c>
      <c r="C1830" s="6" t="s">
        <v>4113</v>
      </c>
      <c r="D1830" s="7" t="s">
        <v>34</v>
      </c>
      <c r="E1830" s="28" t="s">
        <v>35</v>
      </c>
      <c r="F1830" s="5" t="s">
        <v>341</v>
      </c>
      <c r="G1830" s="6" t="s">
        <v>342</v>
      </c>
      <c r="H1830" s="6" t="s">
        <v>38</v>
      </c>
      <c r="I1830" s="6" t="s">
        <v>38</v>
      </c>
      <c r="J1830" s="8" t="s">
        <v>366</v>
      </c>
      <c r="K1830" s="5" t="s">
        <v>367</v>
      </c>
      <c r="L1830" s="7" t="s">
        <v>368</v>
      </c>
      <c r="M1830" s="9">
        <v>0</v>
      </c>
      <c r="N1830" s="5" t="s">
        <v>53</v>
      </c>
      <c r="O1830" s="31">
        <v>44616.9375770486</v>
      </c>
      <c r="P1830" s="32">
        <v>44622.3342513889</v>
      </c>
      <c r="Q1830" s="28" t="s">
        <v>4210</v>
      </c>
      <c r="R1830" s="29" t="s">
        <v>38</v>
      </c>
      <c r="S1830" s="28" t="s">
        <v>64</v>
      </c>
      <c r="T1830" s="28" t="s">
        <v>38</v>
      </c>
      <c r="U1830" s="5" t="s">
        <v>38</v>
      </c>
      <c r="V1830" s="28" t="s">
        <v>184</v>
      </c>
      <c r="W1830" s="7" t="s">
        <v>38</v>
      </c>
      <c r="X1830" s="7" t="s">
        <v>38</v>
      </c>
      <c r="Y1830" s="5" t="s">
        <v>38</v>
      </c>
      <c r="Z1830" s="5" t="s">
        <v>38</v>
      </c>
      <c r="AA1830" s="6" t="s">
        <v>38</v>
      </c>
      <c r="AB1830" s="6" t="s">
        <v>38</v>
      </c>
      <c r="AC1830" s="6" t="s">
        <v>38</v>
      </c>
      <c r="AD1830" s="6" t="s">
        <v>38</v>
      </c>
      <c r="AE1830" s="6" t="s">
        <v>38</v>
      </c>
    </row>
    <row r="1831">
      <c r="A1831" s="28" t="s">
        <v>4407</v>
      </c>
      <c r="B1831" s="6" t="s">
        <v>4408</v>
      </c>
      <c r="C1831" s="6" t="s">
        <v>3458</v>
      </c>
      <c r="D1831" s="7" t="s">
        <v>34</v>
      </c>
      <c r="E1831" s="28" t="s">
        <v>35</v>
      </c>
      <c r="F1831" s="5" t="s">
        <v>341</v>
      </c>
      <c r="G1831" s="6" t="s">
        <v>342</v>
      </c>
      <c r="H1831" s="6" t="s">
        <v>38</v>
      </c>
      <c r="I1831" s="6" t="s">
        <v>38</v>
      </c>
      <c r="J1831" s="8" t="s">
        <v>556</v>
      </c>
      <c r="K1831" s="5" t="s">
        <v>557</v>
      </c>
      <c r="L1831" s="7" t="s">
        <v>558</v>
      </c>
      <c r="M1831" s="9">
        <v>0</v>
      </c>
      <c r="N1831" s="5" t="s">
        <v>53</v>
      </c>
      <c r="O1831" s="31">
        <v>44616.9375773958</v>
      </c>
      <c r="P1831" s="32">
        <v>44622.3342513889</v>
      </c>
      <c r="Q1831" s="28" t="s">
        <v>38</v>
      </c>
      <c r="R1831" s="29" t="s">
        <v>38</v>
      </c>
      <c r="S1831" s="28" t="s">
        <v>64</v>
      </c>
      <c r="T1831" s="28" t="s">
        <v>38</v>
      </c>
      <c r="U1831" s="5" t="s">
        <v>38</v>
      </c>
      <c r="V1831" s="28" t="s">
        <v>174</v>
      </c>
      <c r="W1831" s="7" t="s">
        <v>38</v>
      </c>
      <c r="X1831" s="7" t="s">
        <v>38</v>
      </c>
      <c r="Y1831" s="5" t="s">
        <v>38</v>
      </c>
      <c r="Z1831" s="5" t="s">
        <v>38</v>
      </c>
      <c r="AA1831" s="6" t="s">
        <v>38</v>
      </c>
      <c r="AB1831" s="6" t="s">
        <v>38</v>
      </c>
      <c r="AC1831" s="6" t="s">
        <v>38</v>
      </c>
      <c r="AD1831" s="6" t="s">
        <v>38</v>
      </c>
      <c r="AE1831" s="6" t="s">
        <v>38</v>
      </c>
    </row>
    <row r="1832">
      <c r="A1832" s="28" t="s">
        <v>3184</v>
      </c>
      <c r="B1832" s="6" t="s">
        <v>4409</v>
      </c>
      <c r="C1832" s="6" t="s">
        <v>4410</v>
      </c>
      <c r="D1832" s="7" t="s">
        <v>34</v>
      </c>
      <c r="E1832" s="28" t="s">
        <v>35</v>
      </c>
      <c r="F1832" s="5" t="s">
        <v>22</v>
      </c>
      <c r="G1832" s="6" t="s">
        <v>812</v>
      </c>
      <c r="H1832" s="6" t="s">
        <v>38</v>
      </c>
      <c r="I1832" s="6" t="s">
        <v>38</v>
      </c>
      <c r="J1832" s="8" t="s">
        <v>726</v>
      </c>
      <c r="K1832" s="5" t="s">
        <v>727</v>
      </c>
      <c r="L1832" s="7" t="s">
        <v>728</v>
      </c>
      <c r="M1832" s="9">
        <v>0</v>
      </c>
      <c r="N1832" s="5" t="s">
        <v>1717</v>
      </c>
      <c r="O1832" s="31">
        <v>44616.937577581</v>
      </c>
      <c r="P1832" s="32">
        <v>44621.3343032407</v>
      </c>
      <c r="Q1832" s="28" t="s">
        <v>3182</v>
      </c>
      <c r="R1832" s="29" t="s">
        <v>38</v>
      </c>
      <c r="S1832" s="28" t="s">
        <v>79</v>
      </c>
      <c r="T1832" s="28" t="s">
        <v>804</v>
      </c>
      <c r="U1832" s="5" t="s">
        <v>899</v>
      </c>
      <c r="V1832" s="28" t="s">
        <v>936</v>
      </c>
      <c r="W1832" s="7" t="s">
        <v>4411</v>
      </c>
      <c r="X1832" s="7" t="s">
        <v>38</v>
      </c>
      <c r="Y1832" s="5" t="s">
        <v>644</v>
      </c>
      <c r="Z1832" s="5" t="s">
        <v>4412</v>
      </c>
      <c r="AA1832" s="6" t="s">
        <v>38</v>
      </c>
      <c r="AB1832" s="6" t="s">
        <v>38</v>
      </c>
      <c r="AC1832" s="6" t="s">
        <v>38</v>
      </c>
      <c r="AD1832" s="6" t="s">
        <v>38</v>
      </c>
      <c r="AE1832" s="6" t="s">
        <v>38</v>
      </c>
    </row>
    <row r="1833">
      <c r="A1833" s="28" t="s">
        <v>4413</v>
      </c>
      <c r="B1833" s="6" t="s">
        <v>4409</v>
      </c>
      <c r="C1833" s="6" t="s">
        <v>4410</v>
      </c>
      <c r="D1833" s="7" t="s">
        <v>34</v>
      </c>
      <c r="E1833" s="28" t="s">
        <v>35</v>
      </c>
      <c r="F1833" s="5" t="s">
        <v>22</v>
      </c>
      <c r="G1833" s="6" t="s">
        <v>812</v>
      </c>
      <c r="H1833" s="6" t="s">
        <v>38</v>
      </c>
      <c r="I1833" s="6" t="s">
        <v>38</v>
      </c>
      <c r="J1833" s="8" t="s">
        <v>726</v>
      </c>
      <c r="K1833" s="5" t="s">
        <v>727</v>
      </c>
      <c r="L1833" s="7" t="s">
        <v>728</v>
      </c>
      <c r="M1833" s="9">
        <v>0</v>
      </c>
      <c r="N1833" s="5" t="s">
        <v>1717</v>
      </c>
      <c r="O1833" s="31">
        <v>44616.9375889699</v>
      </c>
      <c r="P1833" s="32">
        <v>44621.3343032407</v>
      </c>
      <c r="Q1833" s="28" t="s">
        <v>38</v>
      </c>
      <c r="R1833" s="29" t="s">
        <v>38</v>
      </c>
      <c r="S1833" s="28" t="s">
        <v>64</v>
      </c>
      <c r="T1833" s="28" t="s">
        <v>804</v>
      </c>
      <c r="U1833" s="5" t="s">
        <v>904</v>
      </c>
      <c r="V1833" s="28" t="s">
        <v>936</v>
      </c>
      <c r="W1833" s="7" t="s">
        <v>4414</v>
      </c>
      <c r="X1833" s="7" t="s">
        <v>38</v>
      </c>
      <c r="Y1833" s="5" t="s">
        <v>905</v>
      </c>
      <c r="Z1833" s="5" t="s">
        <v>4412</v>
      </c>
      <c r="AA1833" s="6" t="s">
        <v>38</v>
      </c>
      <c r="AB1833" s="6" t="s">
        <v>38</v>
      </c>
      <c r="AC1833" s="6" t="s">
        <v>38</v>
      </c>
      <c r="AD1833" s="6" t="s">
        <v>38</v>
      </c>
      <c r="AE1833" s="6" t="s">
        <v>38</v>
      </c>
    </row>
    <row r="1834">
      <c r="A1834" s="28" t="s">
        <v>4415</v>
      </c>
      <c r="B1834" s="6" t="s">
        <v>4416</v>
      </c>
      <c r="C1834" s="6" t="s">
        <v>4008</v>
      </c>
      <c r="D1834" s="7" t="s">
        <v>34</v>
      </c>
      <c r="E1834" s="28" t="s">
        <v>35</v>
      </c>
      <c r="F1834" s="5" t="s">
        <v>341</v>
      </c>
      <c r="G1834" s="6" t="s">
        <v>342</v>
      </c>
      <c r="H1834" s="6" t="s">
        <v>38</v>
      </c>
      <c r="I1834" s="6" t="s">
        <v>38</v>
      </c>
      <c r="J1834" s="8" t="s">
        <v>942</v>
      </c>
      <c r="K1834" s="5" t="s">
        <v>943</v>
      </c>
      <c r="L1834" s="7" t="s">
        <v>944</v>
      </c>
      <c r="M1834" s="9">
        <v>0</v>
      </c>
      <c r="N1834" s="5" t="s">
        <v>53</v>
      </c>
      <c r="O1834" s="31">
        <v>44616.9376009259</v>
      </c>
      <c r="P1834" s="32">
        <v>44621.3343034375</v>
      </c>
      <c r="Q1834" s="28" t="s">
        <v>38</v>
      </c>
      <c r="R1834" s="29" t="s">
        <v>38</v>
      </c>
      <c r="S1834" s="28" t="s">
        <v>79</v>
      </c>
      <c r="T1834" s="28" t="s">
        <v>38</v>
      </c>
      <c r="U1834" s="5" t="s">
        <v>38</v>
      </c>
      <c r="V1834" s="28" t="s">
        <v>80</v>
      </c>
      <c r="W1834" s="7" t="s">
        <v>38</v>
      </c>
      <c r="X1834" s="7" t="s">
        <v>38</v>
      </c>
      <c r="Y1834" s="5" t="s">
        <v>38</v>
      </c>
      <c r="Z1834" s="5" t="s">
        <v>38</v>
      </c>
      <c r="AA1834" s="6" t="s">
        <v>38</v>
      </c>
      <c r="AB1834" s="6" t="s">
        <v>38</v>
      </c>
      <c r="AC1834" s="6" t="s">
        <v>38</v>
      </c>
      <c r="AD1834" s="6" t="s">
        <v>38</v>
      </c>
      <c r="AE1834" s="6" t="s">
        <v>38</v>
      </c>
    </row>
    <row r="1835">
      <c r="A1835" s="28" t="s">
        <v>4417</v>
      </c>
      <c r="B1835" s="6" t="s">
        <v>4418</v>
      </c>
      <c r="C1835" s="6" t="s">
        <v>4008</v>
      </c>
      <c r="D1835" s="7" t="s">
        <v>34</v>
      </c>
      <c r="E1835" s="28" t="s">
        <v>35</v>
      </c>
      <c r="F1835" s="5" t="s">
        <v>341</v>
      </c>
      <c r="G1835" s="6" t="s">
        <v>342</v>
      </c>
      <c r="H1835" s="6" t="s">
        <v>38</v>
      </c>
      <c r="I1835" s="6" t="s">
        <v>38</v>
      </c>
      <c r="J1835" s="8" t="s">
        <v>536</v>
      </c>
      <c r="K1835" s="5" t="s">
        <v>537</v>
      </c>
      <c r="L1835" s="7" t="s">
        <v>538</v>
      </c>
      <c r="M1835" s="9">
        <v>0</v>
      </c>
      <c r="N1835" s="5" t="s">
        <v>53</v>
      </c>
      <c r="O1835" s="31">
        <v>44616.9376016551</v>
      </c>
      <c r="P1835" s="32">
        <v>44621.3343034375</v>
      </c>
      <c r="Q1835" s="28" t="s">
        <v>38</v>
      </c>
      <c r="R1835" s="29" t="s">
        <v>38</v>
      </c>
      <c r="S1835" s="28" t="s">
        <v>64</v>
      </c>
      <c r="T1835" s="28" t="s">
        <v>38</v>
      </c>
      <c r="U1835" s="5" t="s">
        <v>38</v>
      </c>
      <c r="V1835" s="28" t="s">
        <v>174</v>
      </c>
      <c r="W1835" s="7" t="s">
        <v>38</v>
      </c>
      <c r="X1835" s="7" t="s">
        <v>38</v>
      </c>
      <c r="Y1835" s="5" t="s">
        <v>38</v>
      </c>
      <c r="Z1835" s="5" t="s">
        <v>38</v>
      </c>
      <c r="AA1835" s="6" t="s">
        <v>38</v>
      </c>
      <c r="AB1835" s="6" t="s">
        <v>38</v>
      </c>
      <c r="AC1835" s="6" t="s">
        <v>38</v>
      </c>
      <c r="AD1835" s="6" t="s">
        <v>38</v>
      </c>
      <c r="AE1835" s="6" t="s">
        <v>38</v>
      </c>
    </row>
    <row r="1836">
      <c r="A1836" s="28" t="s">
        <v>4419</v>
      </c>
      <c r="B1836" s="6" t="s">
        <v>4420</v>
      </c>
      <c r="C1836" s="6" t="s">
        <v>4035</v>
      </c>
      <c r="D1836" s="7" t="s">
        <v>34</v>
      </c>
      <c r="E1836" s="28" t="s">
        <v>35</v>
      </c>
      <c r="F1836" s="5" t="s">
        <v>341</v>
      </c>
      <c r="G1836" s="6" t="s">
        <v>342</v>
      </c>
      <c r="H1836" s="6" t="s">
        <v>38</v>
      </c>
      <c r="I1836" s="6" t="s">
        <v>38</v>
      </c>
      <c r="J1836" s="8" t="s">
        <v>928</v>
      </c>
      <c r="K1836" s="5" t="s">
        <v>929</v>
      </c>
      <c r="L1836" s="7" t="s">
        <v>930</v>
      </c>
      <c r="M1836" s="9">
        <v>0</v>
      </c>
      <c r="N1836" s="5" t="s">
        <v>53</v>
      </c>
      <c r="O1836" s="31">
        <v>44616.9376028935</v>
      </c>
      <c r="P1836" s="32">
        <v>44617.4176834491</v>
      </c>
      <c r="Q1836" s="28" t="s">
        <v>38</v>
      </c>
      <c r="R1836" s="29" t="s">
        <v>38</v>
      </c>
      <c r="S1836" s="28" t="s">
        <v>79</v>
      </c>
      <c r="T1836" s="28" t="s">
        <v>38</v>
      </c>
      <c r="U1836" s="5" t="s">
        <v>38</v>
      </c>
      <c r="V1836" s="28" t="s">
        <v>136</v>
      </c>
      <c r="W1836" s="7" t="s">
        <v>38</v>
      </c>
      <c r="X1836" s="7" t="s">
        <v>38</v>
      </c>
      <c r="Y1836" s="5" t="s">
        <v>38</v>
      </c>
      <c r="Z1836" s="5" t="s">
        <v>38</v>
      </c>
      <c r="AA1836" s="6" t="s">
        <v>38</v>
      </c>
      <c r="AB1836" s="6" t="s">
        <v>38</v>
      </c>
      <c r="AC1836" s="6" t="s">
        <v>38</v>
      </c>
      <c r="AD1836" s="6" t="s">
        <v>38</v>
      </c>
      <c r="AE1836" s="6" t="s">
        <v>38</v>
      </c>
    </row>
    <row r="1837">
      <c r="A1837" s="28" t="s">
        <v>4421</v>
      </c>
      <c r="B1837" s="6" t="s">
        <v>4422</v>
      </c>
      <c r="C1837" s="6" t="s">
        <v>3987</v>
      </c>
      <c r="D1837" s="7" t="s">
        <v>34</v>
      </c>
      <c r="E1837" s="28" t="s">
        <v>35</v>
      </c>
      <c r="F1837" s="5" t="s">
        <v>341</v>
      </c>
      <c r="G1837" s="6" t="s">
        <v>342</v>
      </c>
      <c r="H1837" s="6" t="s">
        <v>38</v>
      </c>
      <c r="I1837" s="6" t="s">
        <v>38</v>
      </c>
      <c r="J1837" s="8" t="s">
        <v>563</v>
      </c>
      <c r="K1837" s="5" t="s">
        <v>564</v>
      </c>
      <c r="L1837" s="7" t="s">
        <v>565</v>
      </c>
      <c r="M1837" s="9">
        <v>0</v>
      </c>
      <c r="N1837" s="5" t="s">
        <v>53</v>
      </c>
      <c r="O1837" s="31">
        <v>44616.9376042014</v>
      </c>
      <c r="P1837" s="32">
        <v>44622.3342515856</v>
      </c>
      <c r="Q1837" s="28" t="s">
        <v>38</v>
      </c>
      <c r="R1837" s="29" t="s">
        <v>38</v>
      </c>
      <c r="S1837" s="28" t="s">
        <v>64</v>
      </c>
      <c r="T1837" s="28" t="s">
        <v>38</v>
      </c>
      <c r="U1837" s="5" t="s">
        <v>38</v>
      </c>
      <c r="V1837" s="28" t="s">
        <v>174</v>
      </c>
      <c r="W1837" s="7" t="s">
        <v>38</v>
      </c>
      <c r="X1837" s="7" t="s">
        <v>38</v>
      </c>
      <c r="Y1837" s="5" t="s">
        <v>38</v>
      </c>
      <c r="Z1837" s="5" t="s">
        <v>38</v>
      </c>
      <c r="AA1837" s="6" t="s">
        <v>38</v>
      </c>
      <c r="AB1837" s="6" t="s">
        <v>38</v>
      </c>
      <c r="AC1837" s="6" t="s">
        <v>38</v>
      </c>
      <c r="AD1837" s="6" t="s">
        <v>38</v>
      </c>
      <c r="AE1837" s="6" t="s">
        <v>38</v>
      </c>
    </row>
    <row r="1838">
      <c r="A1838" s="28" t="s">
        <v>4423</v>
      </c>
      <c r="B1838" s="6" t="s">
        <v>4424</v>
      </c>
      <c r="C1838" s="6" t="s">
        <v>3987</v>
      </c>
      <c r="D1838" s="7" t="s">
        <v>34</v>
      </c>
      <c r="E1838" s="28" t="s">
        <v>35</v>
      </c>
      <c r="F1838" s="5" t="s">
        <v>341</v>
      </c>
      <c r="G1838" s="6" t="s">
        <v>342</v>
      </c>
      <c r="H1838" s="6" t="s">
        <v>38</v>
      </c>
      <c r="I1838" s="6" t="s">
        <v>38</v>
      </c>
      <c r="J1838" s="8" t="s">
        <v>908</v>
      </c>
      <c r="K1838" s="5" t="s">
        <v>909</v>
      </c>
      <c r="L1838" s="7" t="s">
        <v>910</v>
      </c>
      <c r="M1838" s="9">
        <v>0</v>
      </c>
      <c r="N1838" s="5" t="s">
        <v>53</v>
      </c>
      <c r="O1838" s="31">
        <v>44616.9376054398</v>
      </c>
      <c r="P1838" s="32">
        <v>44621.3343036227</v>
      </c>
      <c r="Q1838" s="28" t="s">
        <v>38</v>
      </c>
      <c r="R1838" s="29" t="s">
        <v>38</v>
      </c>
      <c r="S1838" s="28" t="s">
        <v>79</v>
      </c>
      <c r="T1838" s="28" t="s">
        <v>38</v>
      </c>
      <c r="U1838" s="5" t="s">
        <v>38</v>
      </c>
      <c r="V1838" s="28" t="s">
        <v>911</v>
      </c>
      <c r="W1838" s="7" t="s">
        <v>38</v>
      </c>
      <c r="X1838" s="7" t="s">
        <v>38</v>
      </c>
      <c r="Y1838" s="5" t="s">
        <v>38</v>
      </c>
      <c r="Z1838" s="5" t="s">
        <v>38</v>
      </c>
      <c r="AA1838" s="6" t="s">
        <v>38</v>
      </c>
      <c r="AB1838" s="6" t="s">
        <v>38</v>
      </c>
      <c r="AC1838" s="6" t="s">
        <v>38</v>
      </c>
      <c r="AD1838" s="6" t="s">
        <v>38</v>
      </c>
      <c r="AE1838" s="6" t="s">
        <v>38</v>
      </c>
    </row>
    <row r="1839">
      <c r="A1839" s="28" t="s">
        <v>4425</v>
      </c>
      <c r="B1839" s="6" t="s">
        <v>4426</v>
      </c>
      <c r="C1839" s="6" t="s">
        <v>3987</v>
      </c>
      <c r="D1839" s="7" t="s">
        <v>34</v>
      </c>
      <c r="E1839" s="28" t="s">
        <v>35</v>
      </c>
      <c r="F1839" s="5" t="s">
        <v>341</v>
      </c>
      <c r="G1839" s="6" t="s">
        <v>342</v>
      </c>
      <c r="H1839" s="6" t="s">
        <v>38</v>
      </c>
      <c r="I1839" s="6" t="s">
        <v>38</v>
      </c>
      <c r="J1839" s="8" t="s">
        <v>4427</v>
      </c>
      <c r="K1839" s="5" t="s">
        <v>4428</v>
      </c>
      <c r="L1839" s="7" t="s">
        <v>4429</v>
      </c>
      <c r="M1839" s="9">
        <v>0</v>
      </c>
      <c r="N1839" s="5" t="s">
        <v>53</v>
      </c>
      <c r="O1839" s="31">
        <v>44616.9376060185</v>
      </c>
      <c r="P1839" s="32">
        <v>44624.3620680208</v>
      </c>
      <c r="Q1839" s="28" t="s">
        <v>38</v>
      </c>
      <c r="R1839" s="29" t="s">
        <v>38</v>
      </c>
      <c r="S1839" s="28" t="s">
        <v>64</v>
      </c>
      <c r="T1839" s="28" t="s">
        <v>38</v>
      </c>
      <c r="U1839" s="5" t="s">
        <v>38</v>
      </c>
      <c r="V1839" s="28" t="s">
        <v>174</v>
      </c>
      <c r="W1839" s="7" t="s">
        <v>38</v>
      </c>
      <c r="X1839" s="7" t="s">
        <v>38</v>
      </c>
      <c r="Y1839" s="5" t="s">
        <v>38</v>
      </c>
      <c r="Z1839" s="5" t="s">
        <v>38</v>
      </c>
      <c r="AA1839" s="6" t="s">
        <v>38</v>
      </c>
      <c r="AB1839" s="6" t="s">
        <v>38</v>
      </c>
      <c r="AC1839" s="6" t="s">
        <v>38</v>
      </c>
      <c r="AD1839" s="6" t="s">
        <v>38</v>
      </c>
      <c r="AE1839" s="6" t="s">
        <v>38</v>
      </c>
    </row>
    <row r="1840">
      <c r="A1840" s="28" t="s">
        <v>931</v>
      </c>
      <c r="B1840" s="6" t="s">
        <v>4430</v>
      </c>
      <c r="C1840" s="6" t="s">
        <v>4431</v>
      </c>
      <c r="D1840" s="7" t="s">
        <v>34</v>
      </c>
      <c r="E1840" s="28" t="s">
        <v>35</v>
      </c>
      <c r="F1840" s="5" t="s">
        <v>22</v>
      </c>
      <c r="G1840" s="6" t="s">
        <v>812</v>
      </c>
      <c r="H1840" s="6" t="s">
        <v>38</v>
      </c>
      <c r="I1840" s="6" t="s">
        <v>38</v>
      </c>
      <c r="J1840" s="8" t="s">
        <v>928</v>
      </c>
      <c r="K1840" s="5" t="s">
        <v>929</v>
      </c>
      <c r="L1840" s="7" t="s">
        <v>930</v>
      </c>
      <c r="M1840" s="9">
        <v>0</v>
      </c>
      <c r="N1840" s="5" t="s">
        <v>1717</v>
      </c>
      <c r="O1840" s="31">
        <v>44617.4153701389</v>
      </c>
      <c r="P1840" s="32">
        <v>44621.3343036227</v>
      </c>
      <c r="Q1840" s="28" t="s">
        <v>926</v>
      </c>
      <c r="R1840" s="29" t="s">
        <v>38</v>
      </c>
      <c r="S1840" s="28" t="s">
        <v>79</v>
      </c>
      <c r="T1840" s="28" t="s">
        <v>642</v>
      </c>
      <c r="U1840" s="5" t="s">
        <v>899</v>
      </c>
      <c r="V1840" s="28" t="s">
        <v>136</v>
      </c>
      <c r="W1840" s="7" t="s">
        <v>4432</v>
      </c>
      <c r="X1840" s="7" t="s">
        <v>38</v>
      </c>
      <c r="Y1840" s="5" t="s">
        <v>644</v>
      </c>
      <c r="Z1840" s="5" t="s">
        <v>4399</v>
      </c>
      <c r="AA1840" s="6" t="s">
        <v>38</v>
      </c>
      <c r="AB1840" s="6" t="s">
        <v>38</v>
      </c>
      <c r="AC1840" s="6" t="s">
        <v>38</v>
      </c>
      <c r="AD1840" s="6" t="s">
        <v>38</v>
      </c>
      <c r="AE1840" s="6" t="s">
        <v>38</v>
      </c>
    </row>
    <row r="1841">
      <c r="A1841" s="28" t="s">
        <v>933</v>
      </c>
      <c r="B1841" s="6" t="s">
        <v>4430</v>
      </c>
      <c r="C1841" s="6" t="s">
        <v>4431</v>
      </c>
      <c r="D1841" s="7" t="s">
        <v>34</v>
      </c>
      <c r="E1841" s="28" t="s">
        <v>35</v>
      </c>
      <c r="F1841" s="5" t="s">
        <v>22</v>
      </c>
      <c r="G1841" s="6" t="s">
        <v>812</v>
      </c>
      <c r="H1841" s="6" t="s">
        <v>38</v>
      </c>
      <c r="I1841" s="6" t="s">
        <v>38</v>
      </c>
      <c r="J1841" s="8" t="s">
        <v>928</v>
      </c>
      <c r="K1841" s="5" t="s">
        <v>929</v>
      </c>
      <c r="L1841" s="7" t="s">
        <v>930</v>
      </c>
      <c r="M1841" s="9">
        <v>0</v>
      </c>
      <c r="N1841" s="5" t="s">
        <v>1717</v>
      </c>
      <c r="O1841" s="31">
        <v>44617.4167837153</v>
      </c>
      <c r="P1841" s="32">
        <v>44621.3343037847</v>
      </c>
      <c r="Q1841" s="28" t="s">
        <v>932</v>
      </c>
      <c r="R1841" s="29" t="s">
        <v>38</v>
      </c>
      <c r="S1841" s="28" t="s">
        <v>64</v>
      </c>
      <c r="T1841" s="28" t="s">
        <v>642</v>
      </c>
      <c r="U1841" s="5" t="s">
        <v>904</v>
      </c>
      <c r="V1841" s="28" t="s">
        <v>136</v>
      </c>
      <c r="W1841" s="7" t="s">
        <v>4433</v>
      </c>
      <c r="X1841" s="7" t="s">
        <v>38</v>
      </c>
      <c r="Y1841" s="5" t="s">
        <v>905</v>
      </c>
      <c r="Z1841" s="5" t="s">
        <v>4399</v>
      </c>
      <c r="AA1841" s="6" t="s">
        <v>38</v>
      </c>
      <c r="AB1841" s="6" t="s">
        <v>38</v>
      </c>
      <c r="AC1841" s="6" t="s">
        <v>38</v>
      </c>
      <c r="AD1841" s="6" t="s">
        <v>38</v>
      </c>
      <c r="AE1841" s="6" t="s">
        <v>38</v>
      </c>
    </row>
    <row r="1842">
      <c r="A1842" s="28" t="s">
        <v>2431</v>
      </c>
      <c r="B1842" s="6" t="s">
        <v>2430</v>
      </c>
      <c r="C1842" s="6" t="s">
        <v>4113</v>
      </c>
      <c r="D1842" s="7" t="s">
        <v>34</v>
      </c>
      <c r="E1842" s="28" t="s">
        <v>35</v>
      </c>
      <c r="F1842" s="5" t="s">
        <v>757</v>
      </c>
      <c r="G1842" s="6" t="s">
        <v>342</v>
      </c>
      <c r="H1842" s="6" t="s">
        <v>38</v>
      </c>
      <c r="I1842" s="6" t="s">
        <v>38</v>
      </c>
      <c r="J1842" s="8" t="s">
        <v>1480</v>
      </c>
      <c r="K1842" s="5" t="s">
        <v>1481</v>
      </c>
      <c r="L1842" s="7" t="s">
        <v>1482</v>
      </c>
      <c r="M1842" s="9">
        <v>0</v>
      </c>
      <c r="N1842" s="5" t="s">
        <v>559</v>
      </c>
      <c r="O1842" s="31">
        <v>44617.4261923611</v>
      </c>
      <c r="P1842" s="32">
        <v>44618.4592860764</v>
      </c>
      <c r="Q1842" s="28" t="s">
        <v>2429</v>
      </c>
      <c r="R1842" s="29" t="s">
        <v>4434</v>
      </c>
      <c r="S1842" s="28" t="s">
        <v>79</v>
      </c>
      <c r="T1842" s="28" t="s">
        <v>38</v>
      </c>
      <c r="U1842" s="5" t="s">
        <v>38</v>
      </c>
      <c r="V1842" s="28" t="s">
        <v>1484</v>
      </c>
      <c r="W1842" s="7" t="s">
        <v>38</v>
      </c>
      <c r="X1842" s="7" t="s">
        <v>38</v>
      </c>
      <c r="Y1842" s="5" t="s">
        <v>38</v>
      </c>
      <c r="Z1842" s="5" t="s">
        <v>38</v>
      </c>
      <c r="AA1842" s="6" t="s">
        <v>164</v>
      </c>
      <c r="AB1842" s="6" t="s">
        <v>73</v>
      </c>
      <c r="AC1842" s="6" t="s">
        <v>121</v>
      </c>
      <c r="AD1842" s="6" t="s">
        <v>38</v>
      </c>
      <c r="AE1842" s="6" t="s">
        <v>38</v>
      </c>
    </row>
    <row r="1843">
      <c r="A1843" s="28" t="s">
        <v>4434</v>
      </c>
      <c r="B1843" s="6" t="s">
        <v>4435</v>
      </c>
      <c r="C1843" s="6" t="s">
        <v>4436</v>
      </c>
      <c r="D1843" s="7" t="s">
        <v>34</v>
      </c>
      <c r="E1843" s="28" t="s">
        <v>35</v>
      </c>
      <c r="F1843" s="5" t="s">
        <v>757</v>
      </c>
      <c r="G1843" s="6" t="s">
        <v>37</v>
      </c>
      <c r="H1843" s="6" t="s">
        <v>38</v>
      </c>
      <c r="I1843" s="6" t="s">
        <v>4103</v>
      </c>
      <c r="J1843" s="8" t="s">
        <v>1480</v>
      </c>
      <c r="K1843" s="5" t="s">
        <v>1481</v>
      </c>
      <c r="L1843" s="7" t="s">
        <v>1482</v>
      </c>
      <c r="M1843" s="9">
        <v>0</v>
      </c>
      <c r="N1843" s="5" t="s">
        <v>41</v>
      </c>
      <c r="O1843" s="31">
        <v>44617.4266679398</v>
      </c>
      <c r="P1843" s="32">
        <v>44618.4592862269</v>
      </c>
      <c r="Q1843" s="28" t="s">
        <v>2431</v>
      </c>
      <c r="R1843" s="29" t="s">
        <v>38</v>
      </c>
      <c r="S1843" s="28" t="s">
        <v>79</v>
      </c>
      <c r="T1843" s="28" t="s">
        <v>38</v>
      </c>
      <c r="U1843" s="5" t="s">
        <v>38</v>
      </c>
      <c r="V1843" s="28" t="s">
        <v>1484</v>
      </c>
      <c r="W1843" s="7" t="s">
        <v>38</v>
      </c>
      <c r="X1843" s="7" t="s">
        <v>38</v>
      </c>
      <c r="Y1843" s="5" t="s">
        <v>38</v>
      </c>
      <c r="Z1843" s="5" t="s">
        <v>38</v>
      </c>
      <c r="AA1843" s="6" t="s">
        <v>164</v>
      </c>
      <c r="AB1843" s="6" t="s">
        <v>73</v>
      </c>
      <c r="AC1843" s="6" t="s">
        <v>121</v>
      </c>
      <c r="AD1843" s="6" t="s">
        <v>38</v>
      </c>
      <c r="AE1843" s="6" t="s">
        <v>38</v>
      </c>
    </row>
    <row r="1844">
      <c r="A1844" s="28" t="s">
        <v>1231</v>
      </c>
      <c r="B1844" s="6" t="s">
        <v>1230</v>
      </c>
      <c r="C1844" s="6" t="s">
        <v>1090</v>
      </c>
      <c r="D1844" s="7" t="s">
        <v>34</v>
      </c>
      <c r="E1844" s="28" t="s">
        <v>35</v>
      </c>
      <c r="F1844" s="5" t="s">
        <v>757</v>
      </c>
      <c r="G1844" s="6" t="s">
        <v>342</v>
      </c>
      <c r="H1844" s="6" t="s">
        <v>38</v>
      </c>
      <c r="I1844" s="6" t="s">
        <v>38</v>
      </c>
      <c r="J1844" s="8" t="s">
        <v>421</v>
      </c>
      <c r="K1844" s="5" t="s">
        <v>422</v>
      </c>
      <c r="L1844" s="7" t="s">
        <v>423</v>
      </c>
      <c r="M1844" s="9">
        <v>0</v>
      </c>
      <c r="N1844" s="5" t="s">
        <v>559</v>
      </c>
      <c r="O1844" s="31">
        <v>44617.4300823727</v>
      </c>
      <c r="P1844" s="32">
        <v>44618.4592862269</v>
      </c>
      <c r="Q1844" s="28" t="s">
        <v>1229</v>
      </c>
      <c r="R1844" s="29" t="s">
        <v>4437</v>
      </c>
      <c r="S1844" s="28" t="s">
        <v>64</v>
      </c>
      <c r="T1844" s="28" t="s">
        <v>38</v>
      </c>
      <c r="U1844" s="5" t="s">
        <v>38</v>
      </c>
      <c r="V1844" s="28" t="s">
        <v>99</v>
      </c>
      <c r="W1844" s="7" t="s">
        <v>38</v>
      </c>
      <c r="X1844" s="7" t="s">
        <v>38</v>
      </c>
      <c r="Y1844" s="5" t="s">
        <v>38</v>
      </c>
      <c r="Z1844" s="5" t="s">
        <v>38</v>
      </c>
      <c r="AA1844" s="6" t="s">
        <v>112</v>
      </c>
      <c r="AB1844" s="6" t="s">
        <v>89</v>
      </c>
      <c r="AC1844" s="6" t="s">
        <v>38</v>
      </c>
      <c r="AD1844" s="6" t="s">
        <v>38</v>
      </c>
      <c r="AE1844" s="6" t="s">
        <v>38</v>
      </c>
    </row>
    <row r="1845">
      <c r="A1845" s="28" t="s">
        <v>4437</v>
      </c>
      <c r="B1845" s="6" t="s">
        <v>4438</v>
      </c>
      <c r="C1845" s="6" t="s">
        <v>4355</v>
      </c>
      <c r="D1845" s="7" t="s">
        <v>34</v>
      </c>
      <c r="E1845" s="28" t="s">
        <v>35</v>
      </c>
      <c r="F1845" s="5" t="s">
        <v>757</v>
      </c>
      <c r="G1845" s="6" t="s">
        <v>37</v>
      </c>
      <c r="H1845" s="6" t="s">
        <v>38</v>
      </c>
      <c r="I1845" s="6" t="s">
        <v>4103</v>
      </c>
      <c r="J1845" s="8" t="s">
        <v>421</v>
      </c>
      <c r="K1845" s="5" t="s">
        <v>422</v>
      </c>
      <c r="L1845" s="7" t="s">
        <v>423</v>
      </c>
      <c r="M1845" s="9">
        <v>0</v>
      </c>
      <c r="N1845" s="5" t="s">
        <v>41</v>
      </c>
      <c r="O1845" s="31">
        <v>44617.4306196412</v>
      </c>
      <c r="P1845" s="32">
        <v>44618.4592864236</v>
      </c>
      <c r="Q1845" s="28" t="s">
        <v>1231</v>
      </c>
      <c r="R1845" s="29" t="s">
        <v>38</v>
      </c>
      <c r="S1845" s="28" t="s">
        <v>64</v>
      </c>
      <c r="T1845" s="28" t="s">
        <v>38</v>
      </c>
      <c r="U1845" s="5" t="s">
        <v>38</v>
      </c>
      <c r="V1845" s="28" t="s">
        <v>99</v>
      </c>
      <c r="W1845" s="7" t="s">
        <v>38</v>
      </c>
      <c r="X1845" s="7" t="s">
        <v>38</v>
      </c>
      <c r="Y1845" s="5" t="s">
        <v>38</v>
      </c>
      <c r="Z1845" s="5" t="s">
        <v>38</v>
      </c>
      <c r="AA1845" s="6" t="s">
        <v>112</v>
      </c>
      <c r="AB1845" s="6" t="s">
        <v>89</v>
      </c>
      <c r="AC1845" s="6" t="s">
        <v>38</v>
      </c>
      <c r="AD1845" s="6" t="s">
        <v>38</v>
      </c>
      <c r="AE1845" s="6" t="s">
        <v>38</v>
      </c>
    </row>
    <row r="1846">
      <c r="A1846" s="28" t="s">
        <v>2893</v>
      </c>
      <c r="B1846" s="6" t="s">
        <v>2892</v>
      </c>
      <c r="C1846" s="6" t="s">
        <v>1921</v>
      </c>
      <c r="D1846" s="7" t="s">
        <v>34</v>
      </c>
      <c r="E1846" s="28" t="s">
        <v>35</v>
      </c>
      <c r="F1846" s="5" t="s">
        <v>757</v>
      </c>
      <c r="G1846" s="6" t="s">
        <v>342</v>
      </c>
      <c r="H1846" s="6" t="s">
        <v>38</v>
      </c>
      <c r="I1846" s="6" t="s">
        <v>38</v>
      </c>
      <c r="J1846" s="8" t="s">
        <v>61</v>
      </c>
      <c r="K1846" s="5" t="s">
        <v>61</v>
      </c>
      <c r="L1846" s="7" t="s">
        <v>62</v>
      </c>
      <c r="M1846" s="9">
        <v>0</v>
      </c>
      <c r="N1846" s="5" t="s">
        <v>559</v>
      </c>
      <c r="O1846" s="31">
        <v>44617.4391159375</v>
      </c>
      <c r="P1846" s="32">
        <v>44618.4592864236</v>
      </c>
      <c r="Q1846" s="28" t="s">
        <v>2891</v>
      </c>
      <c r="R1846" s="29" t="s">
        <v>4439</v>
      </c>
      <c r="S1846" s="28" t="s">
        <v>64</v>
      </c>
      <c r="T1846" s="28" t="s">
        <v>38</v>
      </c>
      <c r="U1846" s="5" t="s">
        <v>38</v>
      </c>
      <c r="V1846" s="28" t="s">
        <v>313</v>
      </c>
      <c r="W1846" s="7" t="s">
        <v>38</v>
      </c>
      <c r="X1846" s="7" t="s">
        <v>38</v>
      </c>
      <c r="Y1846" s="5" t="s">
        <v>38</v>
      </c>
      <c r="Z1846" s="5" t="s">
        <v>38</v>
      </c>
      <c r="AA1846" s="6" t="s">
        <v>314</v>
      </c>
      <c r="AB1846" s="6" t="s">
        <v>73</v>
      </c>
      <c r="AC1846" s="6" t="s">
        <v>38</v>
      </c>
      <c r="AD1846" s="6" t="s">
        <v>38</v>
      </c>
      <c r="AE1846" s="6" t="s">
        <v>38</v>
      </c>
    </row>
    <row r="1847">
      <c r="A1847" s="28" t="s">
        <v>4439</v>
      </c>
      <c r="B1847" s="6" t="s">
        <v>4440</v>
      </c>
      <c r="C1847" s="6" t="s">
        <v>4396</v>
      </c>
      <c r="D1847" s="7" t="s">
        <v>34</v>
      </c>
      <c r="E1847" s="28" t="s">
        <v>35</v>
      </c>
      <c r="F1847" s="5" t="s">
        <v>757</v>
      </c>
      <c r="G1847" s="6" t="s">
        <v>37</v>
      </c>
      <c r="H1847" s="6" t="s">
        <v>38</v>
      </c>
      <c r="I1847" s="6" t="s">
        <v>4356</v>
      </c>
      <c r="J1847" s="8" t="s">
        <v>61</v>
      </c>
      <c r="K1847" s="5" t="s">
        <v>61</v>
      </c>
      <c r="L1847" s="7" t="s">
        <v>62</v>
      </c>
      <c r="M1847" s="9">
        <v>0</v>
      </c>
      <c r="N1847" s="5" t="s">
        <v>41</v>
      </c>
      <c r="O1847" s="31">
        <v>44617.4401263079</v>
      </c>
      <c r="P1847" s="32">
        <v>44621.3343037847</v>
      </c>
      <c r="Q1847" s="28" t="s">
        <v>2893</v>
      </c>
      <c r="R1847" s="29" t="s">
        <v>38</v>
      </c>
      <c r="S1847" s="28" t="s">
        <v>64</v>
      </c>
      <c r="T1847" s="28" t="s">
        <v>38</v>
      </c>
      <c r="U1847" s="5" t="s">
        <v>38</v>
      </c>
      <c r="V1847" s="28" t="s">
        <v>313</v>
      </c>
      <c r="W1847" s="7" t="s">
        <v>38</v>
      </c>
      <c r="X1847" s="7" t="s">
        <v>38</v>
      </c>
      <c r="Y1847" s="5" t="s">
        <v>38</v>
      </c>
      <c r="Z1847" s="5" t="s">
        <v>38</v>
      </c>
      <c r="AA1847" s="6" t="s">
        <v>314</v>
      </c>
      <c r="AB1847" s="6" t="s">
        <v>73</v>
      </c>
      <c r="AC1847" s="6" t="s">
        <v>38</v>
      </c>
      <c r="AD1847" s="6" t="s">
        <v>38</v>
      </c>
      <c r="AE1847" s="6" t="s">
        <v>38</v>
      </c>
    </row>
    <row r="1848">
      <c r="A1848" s="28" t="s">
        <v>1253</v>
      </c>
      <c r="B1848" s="6" t="s">
        <v>1252</v>
      </c>
      <c r="C1848" s="6" t="s">
        <v>4035</v>
      </c>
      <c r="D1848" s="7" t="s">
        <v>34</v>
      </c>
      <c r="E1848" s="28" t="s">
        <v>35</v>
      </c>
      <c r="F1848" s="5" t="s">
        <v>757</v>
      </c>
      <c r="G1848" s="6" t="s">
        <v>342</v>
      </c>
      <c r="H1848" s="6" t="s">
        <v>38</v>
      </c>
      <c r="I1848" s="6" t="s">
        <v>38</v>
      </c>
      <c r="J1848" s="8" t="s">
        <v>461</v>
      </c>
      <c r="K1848" s="5" t="s">
        <v>462</v>
      </c>
      <c r="L1848" s="7" t="s">
        <v>463</v>
      </c>
      <c r="M1848" s="9">
        <v>0</v>
      </c>
      <c r="N1848" s="5" t="s">
        <v>53</v>
      </c>
      <c r="O1848" s="31">
        <v>44617.4446154745</v>
      </c>
      <c r="P1848" s="32">
        <v>44618.4592867708</v>
      </c>
      <c r="Q1848" s="28" t="s">
        <v>1251</v>
      </c>
      <c r="R1848" s="29" t="s">
        <v>4441</v>
      </c>
      <c r="S1848" s="28" t="s">
        <v>64</v>
      </c>
      <c r="T1848" s="28" t="s">
        <v>38</v>
      </c>
      <c r="U1848" s="5" t="s">
        <v>38</v>
      </c>
      <c r="V1848" s="28" t="s">
        <v>145</v>
      </c>
      <c r="W1848" s="7" t="s">
        <v>38</v>
      </c>
      <c r="X1848" s="7" t="s">
        <v>38</v>
      </c>
      <c r="Y1848" s="5" t="s">
        <v>38</v>
      </c>
      <c r="Z1848" s="5" t="s">
        <v>38</v>
      </c>
      <c r="AA1848" s="6" t="s">
        <v>180</v>
      </c>
      <c r="AB1848" s="6" t="s">
        <v>121</v>
      </c>
      <c r="AC1848" s="6" t="s">
        <v>38</v>
      </c>
      <c r="AD1848" s="6" t="s">
        <v>38</v>
      </c>
      <c r="AE1848" s="6" t="s">
        <v>38</v>
      </c>
    </row>
    <row r="1849">
      <c r="A1849" s="28" t="s">
        <v>3305</v>
      </c>
      <c r="B1849" s="6" t="s">
        <v>3304</v>
      </c>
      <c r="C1849" s="6" t="s">
        <v>4442</v>
      </c>
      <c r="D1849" s="7" t="s">
        <v>34</v>
      </c>
      <c r="E1849" s="28" t="s">
        <v>35</v>
      </c>
      <c r="F1849" s="5" t="s">
        <v>22</v>
      </c>
      <c r="G1849" s="6" t="s">
        <v>812</v>
      </c>
      <c r="H1849" s="6" t="s">
        <v>38</v>
      </c>
      <c r="I1849" s="6" t="s">
        <v>38</v>
      </c>
      <c r="J1849" s="8" t="s">
        <v>638</v>
      </c>
      <c r="K1849" s="5" t="s">
        <v>639</v>
      </c>
      <c r="L1849" s="7" t="s">
        <v>640</v>
      </c>
      <c r="M1849" s="9">
        <v>0</v>
      </c>
      <c r="N1849" s="5" t="s">
        <v>1717</v>
      </c>
      <c r="O1849" s="31">
        <v>44617.455733831</v>
      </c>
      <c r="P1849" s="32">
        <v>44618.4592867708</v>
      </c>
      <c r="Q1849" s="28" t="s">
        <v>3303</v>
      </c>
      <c r="R1849" s="29" t="s">
        <v>38</v>
      </c>
      <c r="S1849" s="28" t="s">
        <v>168</v>
      </c>
      <c r="T1849" s="28" t="s">
        <v>804</v>
      </c>
      <c r="U1849" s="5" t="s">
        <v>805</v>
      </c>
      <c r="V1849" s="28" t="s">
        <v>169</v>
      </c>
      <c r="W1849" s="7" t="s">
        <v>4443</v>
      </c>
      <c r="X1849" s="7" t="s">
        <v>38</v>
      </c>
      <c r="Y1849" s="5" t="s">
        <v>644</v>
      </c>
      <c r="Z1849" s="5" t="s">
        <v>4444</v>
      </c>
      <c r="AA1849" s="6" t="s">
        <v>38</v>
      </c>
      <c r="AB1849" s="6" t="s">
        <v>38</v>
      </c>
      <c r="AC1849" s="6" t="s">
        <v>38</v>
      </c>
      <c r="AD1849" s="6" t="s">
        <v>38</v>
      </c>
      <c r="AE1849" s="6" t="s">
        <v>38</v>
      </c>
    </row>
    <row r="1850">
      <c r="A1850" s="28" t="s">
        <v>4445</v>
      </c>
      <c r="B1850" s="6" t="s">
        <v>3304</v>
      </c>
      <c r="C1850" s="6" t="s">
        <v>4442</v>
      </c>
      <c r="D1850" s="7" t="s">
        <v>34</v>
      </c>
      <c r="E1850" s="28" t="s">
        <v>35</v>
      </c>
      <c r="F1850" s="5" t="s">
        <v>22</v>
      </c>
      <c r="G1850" s="6" t="s">
        <v>812</v>
      </c>
      <c r="H1850" s="6" t="s">
        <v>38</v>
      </c>
      <c r="I1850" s="6" t="s">
        <v>38</v>
      </c>
      <c r="J1850" s="8" t="s">
        <v>638</v>
      </c>
      <c r="K1850" s="5" t="s">
        <v>639</v>
      </c>
      <c r="L1850" s="7" t="s">
        <v>640</v>
      </c>
      <c r="M1850" s="9">
        <v>0</v>
      </c>
      <c r="N1850" s="5" t="s">
        <v>1717</v>
      </c>
      <c r="O1850" s="31">
        <v>44617.4564008102</v>
      </c>
      <c r="P1850" s="32">
        <v>44618.4592867708</v>
      </c>
      <c r="Q1850" s="28" t="s">
        <v>38</v>
      </c>
      <c r="R1850" s="29" t="s">
        <v>38</v>
      </c>
      <c r="S1850" s="28" t="s">
        <v>79</v>
      </c>
      <c r="T1850" s="28" t="s">
        <v>804</v>
      </c>
      <c r="U1850" s="5" t="s">
        <v>899</v>
      </c>
      <c r="V1850" s="28" t="s">
        <v>169</v>
      </c>
      <c r="W1850" s="7" t="s">
        <v>4446</v>
      </c>
      <c r="X1850" s="7" t="s">
        <v>38</v>
      </c>
      <c r="Y1850" s="5" t="s">
        <v>905</v>
      </c>
      <c r="Z1850" s="5" t="s">
        <v>4444</v>
      </c>
      <c r="AA1850" s="6" t="s">
        <v>38</v>
      </c>
      <c r="AB1850" s="6" t="s">
        <v>38</v>
      </c>
      <c r="AC1850" s="6" t="s">
        <v>38</v>
      </c>
      <c r="AD1850" s="6" t="s">
        <v>38</v>
      </c>
      <c r="AE1850" s="6" t="s">
        <v>38</v>
      </c>
    </row>
    <row r="1851">
      <c r="A1851" s="28" t="s">
        <v>4447</v>
      </c>
      <c r="B1851" s="6" t="s">
        <v>3304</v>
      </c>
      <c r="C1851" s="6" t="s">
        <v>4442</v>
      </c>
      <c r="D1851" s="7" t="s">
        <v>34</v>
      </c>
      <c r="E1851" s="28" t="s">
        <v>35</v>
      </c>
      <c r="F1851" s="5" t="s">
        <v>22</v>
      </c>
      <c r="G1851" s="6" t="s">
        <v>812</v>
      </c>
      <c r="H1851" s="6" t="s">
        <v>38</v>
      </c>
      <c r="I1851" s="6" t="s">
        <v>38</v>
      </c>
      <c r="J1851" s="8" t="s">
        <v>638</v>
      </c>
      <c r="K1851" s="5" t="s">
        <v>639</v>
      </c>
      <c r="L1851" s="7" t="s">
        <v>640</v>
      </c>
      <c r="M1851" s="9">
        <v>0</v>
      </c>
      <c r="N1851" s="5" t="s">
        <v>1717</v>
      </c>
      <c r="O1851" s="31">
        <v>44617.4569940625</v>
      </c>
      <c r="P1851" s="32">
        <v>44618.459286956</v>
      </c>
      <c r="Q1851" s="28" t="s">
        <v>38</v>
      </c>
      <c r="R1851" s="29" t="s">
        <v>38</v>
      </c>
      <c r="S1851" s="28" t="s">
        <v>64</v>
      </c>
      <c r="T1851" s="28" t="s">
        <v>804</v>
      </c>
      <c r="U1851" s="5" t="s">
        <v>904</v>
      </c>
      <c r="V1851" s="28" t="s">
        <v>169</v>
      </c>
      <c r="W1851" s="7" t="s">
        <v>4448</v>
      </c>
      <c r="X1851" s="7" t="s">
        <v>38</v>
      </c>
      <c r="Y1851" s="5" t="s">
        <v>905</v>
      </c>
      <c r="Z1851" s="5" t="s">
        <v>4444</v>
      </c>
      <c r="AA1851" s="6" t="s">
        <v>38</v>
      </c>
      <c r="AB1851" s="6" t="s">
        <v>38</v>
      </c>
      <c r="AC1851" s="6" t="s">
        <v>38</v>
      </c>
      <c r="AD1851" s="6" t="s">
        <v>38</v>
      </c>
      <c r="AE1851" s="6" t="s">
        <v>38</v>
      </c>
    </row>
    <row r="1852">
      <c r="A1852" s="28" t="s">
        <v>3314</v>
      </c>
      <c r="B1852" s="6" t="s">
        <v>4449</v>
      </c>
      <c r="C1852" s="6" t="s">
        <v>4450</v>
      </c>
      <c r="D1852" s="7" t="s">
        <v>34</v>
      </c>
      <c r="E1852" s="28" t="s">
        <v>35</v>
      </c>
      <c r="F1852" s="5" t="s">
        <v>22</v>
      </c>
      <c r="G1852" s="6" t="s">
        <v>812</v>
      </c>
      <c r="H1852" s="6" t="s">
        <v>38</v>
      </c>
      <c r="I1852" s="6" t="s">
        <v>38</v>
      </c>
      <c r="J1852" s="8" t="s">
        <v>726</v>
      </c>
      <c r="K1852" s="5" t="s">
        <v>727</v>
      </c>
      <c r="L1852" s="7" t="s">
        <v>728</v>
      </c>
      <c r="M1852" s="9">
        <v>0</v>
      </c>
      <c r="N1852" s="5" t="s">
        <v>1717</v>
      </c>
      <c r="O1852" s="31">
        <v>44617.4627758102</v>
      </c>
      <c r="P1852" s="32">
        <v>44618.4523356134</v>
      </c>
      <c r="Q1852" s="28" t="s">
        <v>3312</v>
      </c>
      <c r="R1852" s="29" t="s">
        <v>38</v>
      </c>
      <c r="S1852" s="28" t="s">
        <v>79</v>
      </c>
      <c r="T1852" s="28" t="s">
        <v>804</v>
      </c>
      <c r="U1852" s="5" t="s">
        <v>899</v>
      </c>
      <c r="V1852" s="28" t="s">
        <v>936</v>
      </c>
      <c r="W1852" s="7" t="s">
        <v>4451</v>
      </c>
      <c r="X1852" s="7" t="s">
        <v>38</v>
      </c>
      <c r="Y1852" s="5" t="s">
        <v>644</v>
      </c>
      <c r="Z1852" s="5" t="s">
        <v>4412</v>
      </c>
      <c r="AA1852" s="6" t="s">
        <v>38</v>
      </c>
      <c r="AB1852" s="6" t="s">
        <v>38</v>
      </c>
      <c r="AC1852" s="6" t="s">
        <v>38</v>
      </c>
      <c r="AD1852" s="6" t="s">
        <v>38</v>
      </c>
      <c r="AE1852" s="6" t="s">
        <v>38</v>
      </c>
    </row>
    <row r="1853">
      <c r="A1853" s="28" t="s">
        <v>4452</v>
      </c>
      <c r="B1853" s="6" t="s">
        <v>4449</v>
      </c>
      <c r="C1853" s="6" t="s">
        <v>4450</v>
      </c>
      <c r="D1853" s="7" t="s">
        <v>34</v>
      </c>
      <c r="E1853" s="28" t="s">
        <v>35</v>
      </c>
      <c r="F1853" s="5" t="s">
        <v>22</v>
      </c>
      <c r="G1853" s="6" t="s">
        <v>812</v>
      </c>
      <c r="H1853" s="6" t="s">
        <v>38</v>
      </c>
      <c r="I1853" s="6" t="s">
        <v>38</v>
      </c>
      <c r="J1853" s="8" t="s">
        <v>726</v>
      </c>
      <c r="K1853" s="5" t="s">
        <v>727</v>
      </c>
      <c r="L1853" s="7" t="s">
        <v>728</v>
      </c>
      <c r="M1853" s="9">
        <v>0</v>
      </c>
      <c r="N1853" s="5" t="s">
        <v>1717</v>
      </c>
      <c r="O1853" s="31">
        <v>44617.4633324884</v>
      </c>
      <c r="P1853" s="32">
        <v>44618.4523359606</v>
      </c>
      <c r="Q1853" s="28" t="s">
        <v>38</v>
      </c>
      <c r="R1853" s="29" t="s">
        <v>38</v>
      </c>
      <c r="S1853" s="28" t="s">
        <v>64</v>
      </c>
      <c r="T1853" s="28" t="s">
        <v>804</v>
      </c>
      <c r="U1853" s="5" t="s">
        <v>904</v>
      </c>
      <c r="V1853" s="28" t="s">
        <v>936</v>
      </c>
      <c r="W1853" s="7" t="s">
        <v>4453</v>
      </c>
      <c r="X1853" s="7" t="s">
        <v>38</v>
      </c>
      <c r="Y1853" s="5" t="s">
        <v>905</v>
      </c>
      <c r="Z1853" s="5" t="s">
        <v>4412</v>
      </c>
      <c r="AA1853" s="6" t="s">
        <v>38</v>
      </c>
      <c r="AB1853" s="6" t="s">
        <v>38</v>
      </c>
      <c r="AC1853" s="6" t="s">
        <v>38</v>
      </c>
      <c r="AD1853" s="6" t="s">
        <v>38</v>
      </c>
      <c r="AE1853" s="6" t="s">
        <v>38</v>
      </c>
    </row>
    <row r="1854">
      <c r="A1854" s="28" t="s">
        <v>4454</v>
      </c>
      <c r="B1854" s="6" t="s">
        <v>4455</v>
      </c>
      <c r="C1854" s="6" t="s">
        <v>4116</v>
      </c>
      <c r="D1854" s="7" t="s">
        <v>34</v>
      </c>
      <c r="E1854" s="28" t="s">
        <v>35</v>
      </c>
      <c r="F1854" s="5" t="s">
        <v>341</v>
      </c>
      <c r="G1854" s="6" t="s">
        <v>342</v>
      </c>
      <c r="H1854" s="6" t="s">
        <v>38</v>
      </c>
      <c r="I1854" s="6" t="s">
        <v>38</v>
      </c>
      <c r="J1854" s="8" t="s">
        <v>406</v>
      </c>
      <c r="K1854" s="5" t="s">
        <v>407</v>
      </c>
      <c r="L1854" s="7" t="s">
        <v>408</v>
      </c>
      <c r="M1854" s="9">
        <v>0</v>
      </c>
      <c r="N1854" s="5" t="s">
        <v>53</v>
      </c>
      <c r="O1854" s="31">
        <v>44617.4682024306</v>
      </c>
      <c r="P1854" s="32">
        <v>44618.4523359606</v>
      </c>
      <c r="Q1854" s="28" t="s">
        <v>38</v>
      </c>
      <c r="R1854" s="29" t="s">
        <v>38</v>
      </c>
      <c r="S1854" s="28" t="s">
        <v>64</v>
      </c>
      <c r="T1854" s="28" t="s">
        <v>38</v>
      </c>
      <c r="U1854" s="5" t="s">
        <v>38</v>
      </c>
      <c r="V1854" s="28" t="s">
        <v>308</v>
      </c>
      <c r="W1854" s="7" t="s">
        <v>38</v>
      </c>
      <c r="X1854" s="7" t="s">
        <v>38</v>
      </c>
      <c r="Y1854" s="5" t="s">
        <v>38</v>
      </c>
      <c r="Z1854" s="5" t="s">
        <v>38</v>
      </c>
      <c r="AA1854" s="6" t="s">
        <v>38</v>
      </c>
      <c r="AB1854" s="6" t="s">
        <v>38</v>
      </c>
      <c r="AC1854" s="6" t="s">
        <v>38</v>
      </c>
      <c r="AD1854" s="6" t="s">
        <v>38</v>
      </c>
      <c r="AE1854" s="6" t="s">
        <v>38</v>
      </c>
    </row>
    <row r="1855">
      <c r="A1855" s="28" t="s">
        <v>4456</v>
      </c>
      <c r="B1855" s="6" t="s">
        <v>4457</v>
      </c>
      <c r="C1855" s="6" t="s">
        <v>4035</v>
      </c>
      <c r="D1855" s="7" t="s">
        <v>34</v>
      </c>
      <c r="E1855" s="28" t="s">
        <v>35</v>
      </c>
      <c r="F1855" s="5" t="s">
        <v>757</v>
      </c>
      <c r="G1855" s="6" t="s">
        <v>342</v>
      </c>
      <c r="H1855" s="6" t="s">
        <v>38</v>
      </c>
      <c r="I1855" s="6" t="s">
        <v>38</v>
      </c>
      <c r="J1855" s="8" t="s">
        <v>350</v>
      </c>
      <c r="K1855" s="5" t="s">
        <v>351</v>
      </c>
      <c r="L1855" s="7" t="s">
        <v>352</v>
      </c>
      <c r="M1855" s="9">
        <v>0</v>
      </c>
      <c r="N1855" s="5" t="s">
        <v>559</v>
      </c>
      <c r="O1855" s="31">
        <v>44617.4682026273</v>
      </c>
      <c r="P1855" s="32">
        <v>44621.3343037847</v>
      </c>
      <c r="Q1855" s="28" t="s">
        <v>38</v>
      </c>
      <c r="R1855" s="29" t="s">
        <v>4458</v>
      </c>
      <c r="S1855" s="28" t="s">
        <v>64</v>
      </c>
      <c r="T1855" s="28" t="s">
        <v>38</v>
      </c>
      <c r="U1855" s="5" t="s">
        <v>38</v>
      </c>
      <c r="V1855" s="28" t="s">
        <v>65</v>
      </c>
      <c r="W1855" s="7" t="s">
        <v>38</v>
      </c>
      <c r="X1855" s="7" t="s">
        <v>38</v>
      </c>
      <c r="Y1855" s="5" t="s">
        <v>38</v>
      </c>
      <c r="Z1855" s="5" t="s">
        <v>38</v>
      </c>
      <c r="AA1855" s="6" t="s">
        <v>38</v>
      </c>
      <c r="AB1855" s="6" t="s">
        <v>121</v>
      </c>
      <c r="AC1855" s="6" t="s">
        <v>38</v>
      </c>
      <c r="AD1855" s="6" t="s">
        <v>38</v>
      </c>
      <c r="AE1855" s="6" t="s">
        <v>38</v>
      </c>
    </row>
    <row r="1856">
      <c r="A1856" s="28" t="s">
        <v>4458</v>
      </c>
      <c r="B1856" s="6" t="s">
        <v>4459</v>
      </c>
      <c r="C1856" s="6" t="s">
        <v>4258</v>
      </c>
      <c r="D1856" s="7" t="s">
        <v>34</v>
      </c>
      <c r="E1856" s="28" t="s">
        <v>35</v>
      </c>
      <c r="F1856" s="5" t="s">
        <v>757</v>
      </c>
      <c r="G1856" s="6" t="s">
        <v>37</v>
      </c>
      <c r="H1856" s="6" t="s">
        <v>38</v>
      </c>
      <c r="I1856" s="6" t="s">
        <v>4103</v>
      </c>
      <c r="J1856" s="8" t="s">
        <v>350</v>
      </c>
      <c r="K1856" s="5" t="s">
        <v>351</v>
      </c>
      <c r="L1856" s="7" t="s">
        <v>352</v>
      </c>
      <c r="M1856" s="9">
        <v>0</v>
      </c>
      <c r="N1856" s="5" t="s">
        <v>41</v>
      </c>
      <c r="O1856" s="31">
        <v>44617.4682031597</v>
      </c>
      <c r="P1856" s="32">
        <v>44621.3343039699</v>
      </c>
      <c r="Q1856" s="28" t="s">
        <v>4456</v>
      </c>
      <c r="R1856" s="29" t="s">
        <v>38</v>
      </c>
      <c r="S1856" s="28" t="s">
        <v>64</v>
      </c>
      <c r="T1856" s="28" t="s">
        <v>38</v>
      </c>
      <c r="U1856" s="5" t="s">
        <v>38</v>
      </c>
      <c r="V1856" s="28" t="s">
        <v>65</v>
      </c>
      <c r="W1856" s="7" t="s">
        <v>38</v>
      </c>
      <c r="X1856" s="7" t="s">
        <v>38</v>
      </c>
      <c r="Y1856" s="5" t="s">
        <v>38</v>
      </c>
      <c r="Z1856" s="5" t="s">
        <v>38</v>
      </c>
      <c r="AA1856" s="6" t="s">
        <v>38</v>
      </c>
      <c r="AB1856" s="6" t="s">
        <v>121</v>
      </c>
      <c r="AC1856" s="6" t="s">
        <v>38</v>
      </c>
      <c r="AD1856" s="6" t="s">
        <v>38</v>
      </c>
      <c r="AE1856" s="6" t="s">
        <v>38</v>
      </c>
    </row>
    <row r="1857">
      <c r="A1857" s="28" t="s">
        <v>4460</v>
      </c>
      <c r="B1857" s="6" t="s">
        <v>1113</v>
      </c>
      <c r="C1857" s="6" t="s">
        <v>4035</v>
      </c>
      <c r="D1857" s="7" t="s">
        <v>34</v>
      </c>
      <c r="E1857" s="28" t="s">
        <v>35</v>
      </c>
      <c r="F1857" s="5" t="s">
        <v>757</v>
      </c>
      <c r="G1857" s="6" t="s">
        <v>342</v>
      </c>
      <c r="H1857" s="6" t="s">
        <v>38</v>
      </c>
      <c r="I1857" s="6" t="s">
        <v>38</v>
      </c>
      <c r="J1857" s="8" t="s">
        <v>350</v>
      </c>
      <c r="K1857" s="5" t="s">
        <v>351</v>
      </c>
      <c r="L1857" s="7" t="s">
        <v>352</v>
      </c>
      <c r="M1857" s="9">
        <v>0</v>
      </c>
      <c r="N1857" s="5" t="s">
        <v>559</v>
      </c>
      <c r="O1857" s="31">
        <v>44617.4682033565</v>
      </c>
      <c r="P1857" s="32">
        <v>44621.3343039699</v>
      </c>
      <c r="Q1857" s="28" t="s">
        <v>38</v>
      </c>
      <c r="R1857" s="29" t="s">
        <v>4461</v>
      </c>
      <c r="S1857" s="28" t="s">
        <v>64</v>
      </c>
      <c r="T1857" s="28" t="s">
        <v>38</v>
      </c>
      <c r="U1857" s="5" t="s">
        <v>38</v>
      </c>
      <c r="V1857" s="28" t="s">
        <v>65</v>
      </c>
      <c r="W1857" s="7" t="s">
        <v>38</v>
      </c>
      <c r="X1857" s="7" t="s">
        <v>38</v>
      </c>
      <c r="Y1857" s="5" t="s">
        <v>38</v>
      </c>
      <c r="Z1857" s="5" t="s">
        <v>38</v>
      </c>
      <c r="AA1857" s="6" t="s">
        <v>4462</v>
      </c>
      <c r="AB1857" s="6" t="s">
        <v>121</v>
      </c>
      <c r="AC1857" s="6" t="s">
        <v>38</v>
      </c>
      <c r="AD1857" s="6" t="s">
        <v>38</v>
      </c>
      <c r="AE1857" s="6" t="s">
        <v>38</v>
      </c>
    </row>
    <row r="1858">
      <c r="A1858" s="28" t="s">
        <v>4461</v>
      </c>
      <c r="B1858" s="6" t="s">
        <v>4463</v>
      </c>
      <c r="C1858" s="6" t="s">
        <v>4258</v>
      </c>
      <c r="D1858" s="7" t="s">
        <v>34</v>
      </c>
      <c r="E1858" s="28" t="s">
        <v>35</v>
      </c>
      <c r="F1858" s="5" t="s">
        <v>757</v>
      </c>
      <c r="G1858" s="6" t="s">
        <v>37</v>
      </c>
      <c r="H1858" s="6" t="s">
        <v>38</v>
      </c>
      <c r="I1858" s="6" t="s">
        <v>4103</v>
      </c>
      <c r="J1858" s="8" t="s">
        <v>350</v>
      </c>
      <c r="K1858" s="5" t="s">
        <v>351</v>
      </c>
      <c r="L1858" s="7" t="s">
        <v>352</v>
      </c>
      <c r="M1858" s="9">
        <v>0</v>
      </c>
      <c r="N1858" s="5" t="s">
        <v>41</v>
      </c>
      <c r="O1858" s="31">
        <v>44617.4682035532</v>
      </c>
      <c r="P1858" s="32">
        <v>44621.3343039699</v>
      </c>
      <c r="Q1858" s="28" t="s">
        <v>4460</v>
      </c>
      <c r="R1858" s="29" t="s">
        <v>38</v>
      </c>
      <c r="S1858" s="28" t="s">
        <v>64</v>
      </c>
      <c r="T1858" s="28" t="s">
        <v>38</v>
      </c>
      <c r="U1858" s="5" t="s">
        <v>38</v>
      </c>
      <c r="V1858" s="28" t="s">
        <v>65</v>
      </c>
      <c r="W1858" s="7" t="s">
        <v>38</v>
      </c>
      <c r="X1858" s="7" t="s">
        <v>38</v>
      </c>
      <c r="Y1858" s="5" t="s">
        <v>38</v>
      </c>
      <c r="Z1858" s="5" t="s">
        <v>38</v>
      </c>
      <c r="AA1858" s="6" t="s">
        <v>4462</v>
      </c>
      <c r="AB1858" s="6" t="s">
        <v>121</v>
      </c>
      <c r="AC1858" s="6" t="s">
        <v>38</v>
      </c>
      <c r="AD1858" s="6" t="s">
        <v>38</v>
      </c>
      <c r="AE1858" s="6" t="s">
        <v>38</v>
      </c>
    </row>
    <row r="1859">
      <c r="A1859" s="28" t="s">
        <v>4464</v>
      </c>
      <c r="B1859" s="6" t="s">
        <v>4465</v>
      </c>
      <c r="C1859" s="6" t="s">
        <v>3992</v>
      </c>
      <c r="D1859" s="7" t="s">
        <v>34</v>
      </c>
      <c r="E1859" s="28" t="s">
        <v>35</v>
      </c>
      <c r="F1859" s="5" t="s">
        <v>341</v>
      </c>
      <c r="G1859" s="6" t="s">
        <v>342</v>
      </c>
      <c r="H1859" s="6" t="s">
        <v>38</v>
      </c>
      <c r="I1859" s="6" t="s">
        <v>38</v>
      </c>
      <c r="J1859" s="8" t="s">
        <v>577</v>
      </c>
      <c r="K1859" s="5" t="s">
        <v>578</v>
      </c>
      <c r="L1859" s="7" t="s">
        <v>579</v>
      </c>
      <c r="M1859" s="9">
        <v>0</v>
      </c>
      <c r="N1859" s="5" t="s">
        <v>53</v>
      </c>
      <c r="O1859" s="31">
        <v>44617.4682037037</v>
      </c>
      <c r="P1859" s="32">
        <v>44618.4523361458</v>
      </c>
      <c r="Q1859" s="28" t="s">
        <v>38</v>
      </c>
      <c r="R1859" s="29" t="s">
        <v>38</v>
      </c>
      <c r="S1859" s="28" t="s">
        <v>64</v>
      </c>
      <c r="T1859" s="28" t="s">
        <v>38</v>
      </c>
      <c r="U1859" s="5" t="s">
        <v>38</v>
      </c>
      <c r="V1859" s="28" t="s">
        <v>251</v>
      </c>
      <c r="W1859" s="7" t="s">
        <v>38</v>
      </c>
      <c r="X1859" s="7" t="s">
        <v>38</v>
      </c>
      <c r="Y1859" s="5" t="s">
        <v>38</v>
      </c>
      <c r="Z1859" s="5" t="s">
        <v>38</v>
      </c>
      <c r="AA1859" s="6" t="s">
        <v>38</v>
      </c>
      <c r="AB1859" s="6" t="s">
        <v>38</v>
      </c>
      <c r="AC1859" s="6" t="s">
        <v>38</v>
      </c>
      <c r="AD1859" s="6" t="s">
        <v>38</v>
      </c>
      <c r="AE1859" s="6" t="s">
        <v>38</v>
      </c>
    </row>
    <row r="1860">
      <c r="A1860" s="28" t="s">
        <v>4466</v>
      </c>
      <c r="B1860" s="6" t="s">
        <v>4467</v>
      </c>
      <c r="C1860" s="6" t="s">
        <v>3458</v>
      </c>
      <c r="D1860" s="7" t="s">
        <v>34</v>
      </c>
      <c r="E1860" s="28" t="s">
        <v>35</v>
      </c>
      <c r="F1860" s="5" t="s">
        <v>341</v>
      </c>
      <c r="G1860" s="6" t="s">
        <v>342</v>
      </c>
      <c r="H1860" s="6" t="s">
        <v>38</v>
      </c>
      <c r="I1860" s="6" t="s">
        <v>38</v>
      </c>
      <c r="J1860" s="8" t="s">
        <v>4468</v>
      </c>
      <c r="K1860" s="5" t="s">
        <v>4469</v>
      </c>
      <c r="L1860" s="7" t="s">
        <v>4470</v>
      </c>
      <c r="M1860" s="9">
        <v>0</v>
      </c>
      <c r="N1860" s="5" t="s">
        <v>53</v>
      </c>
      <c r="O1860" s="31">
        <v>44617.4682039005</v>
      </c>
      <c r="P1860" s="32">
        <v>44626.4869768866</v>
      </c>
      <c r="Q1860" s="28" t="s">
        <v>38</v>
      </c>
      <c r="R1860" s="29" t="s">
        <v>38</v>
      </c>
      <c r="S1860" s="28" t="s">
        <v>64</v>
      </c>
      <c r="T1860" s="28" t="s">
        <v>38</v>
      </c>
      <c r="U1860" s="5" t="s">
        <v>38</v>
      </c>
      <c r="V1860" s="28" t="s">
        <v>204</v>
      </c>
      <c r="W1860" s="7" t="s">
        <v>38</v>
      </c>
      <c r="X1860" s="7" t="s">
        <v>38</v>
      </c>
      <c r="Y1860" s="5" t="s">
        <v>38</v>
      </c>
      <c r="Z1860" s="5" t="s">
        <v>38</v>
      </c>
      <c r="AA1860" s="6" t="s">
        <v>38</v>
      </c>
      <c r="AB1860" s="6" t="s">
        <v>38</v>
      </c>
      <c r="AC1860" s="6" t="s">
        <v>38</v>
      </c>
      <c r="AD1860" s="6" t="s">
        <v>38</v>
      </c>
      <c r="AE1860" s="6" t="s">
        <v>38</v>
      </c>
    </row>
    <row r="1861">
      <c r="A1861" s="28" t="s">
        <v>4471</v>
      </c>
      <c r="B1861" s="6" t="s">
        <v>4472</v>
      </c>
      <c r="C1861" s="6" t="s">
        <v>4113</v>
      </c>
      <c r="D1861" s="7" t="s">
        <v>34</v>
      </c>
      <c r="E1861" s="28" t="s">
        <v>35</v>
      </c>
      <c r="F1861" s="5" t="s">
        <v>341</v>
      </c>
      <c r="G1861" s="6" t="s">
        <v>342</v>
      </c>
      <c r="H1861" s="6" t="s">
        <v>38</v>
      </c>
      <c r="I1861" s="6" t="s">
        <v>38</v>
      </c>
      <c r="J1861" s="8" t="s">
        <v>1480</v>
      </c>
      <c r="K1861" s="5" t="s">
        <v>1481</v>
      </c>
      <c r="L1861" s="7" t="s">
        <v>1482</v>
      </c>
      <c r="M1861" s="9">
        <v>0</v>
      </c>
      <c r="N1861" s="5" t="s">
        <v>53</v>
      </c>
      <c r="O1861" s="31">
        <v>44617.4682040509</v>
      </c>
      <c r="P1861" s="32">
        <v>44618.4523363079</v>
      </c>
      <c r="Q1861" s="28" t="s">
        <v>38</v>
      </c>
      <c r="R1861" s="29" t="s">
        <v>38</v>
      </c>
      <c r="S1861" s="28" t="s">
        <v>79</v>
      </c>
      <c r="T1861" s="28" t="s">
        <v>38</v>
      </c>
      <c r="U1861" s="5" t="s">
        <v>38</v>
      </c>
      <c r="V1861" s="28" t="s">
        <v>1484</v>
      </c>
      <c r="W1861" s="7" t="s">
        <v>38</v>
      </c>
      <c r="X1861" s="7" t="s">
        <v>38</v>
      </c>
      <c r="Y1861" s="5" t="s">
        <v>38</v>
      </c>
      <c r="Z1861" s="5" t="s">
        <v>38</v>
      </c>
      <c r="AA1861" s="6" t="s">
        <v>38</v>
      </c>
      <c r="AB1861" s="6" t="s">
        <v>38</v>
      </c>
      <c r="AC1861" s="6" t="s">
        <v>38</v>
      </c>
      <c r="AD1861" s="6" t="s">
        <v>38</v>
      </c>
      <c r="AE1861" s="6" t="s">
        <v>38</v>
      </c>
    </row>
    <row r="1862">
      <c r="A1862" s="28" t="s">
        <v>4473</v>
      </c>
      <c r="B1862" s="6" t="s">
        <v>4474</v>
      </c>
      <c r="C1862" s="6" t="s">
        <v>4126</v>
      </c>
      <c r="D1862" s="7" t="s">
        <v>34</v>
      </c>
      <c r="E1862" s="28" t="s">
        <v>35</v>
      </c>
      <c r="F1862" s="5" t="s">
        <v>757</v>
      </c>
      <c r="G1862" s="6" t="s">
        <v>342</v>
      </c>
      <c r="H1862" s="6" t="s">
        <v>38</v>
      </c>
      <c r="I1862" s="6" t="s">
        <v>38</v>
      </c>
      <c r="J1862" s="8" t="s">
        <v>466</v>
      </c>
      <c r="K1862" s="5" t="s">
        <v>467</v>
      </c>
      <c r="L1862" s="7" t="s">
        <v>468</v>
      </c>
      <c r="M1862" s="9">
        <v>0</v>
      </c>
      <c r="N1862" s="5" t="s">
        <v>559</v>
      </c>
      <c r="O1862" s="31">
        <v>44617.4682051736</v>
      </c>
      <c r="P1862" s="32">
        <v>44618.4523363079</v>
      </c>
      <c r="Q1862" s="28" t="s">
        <v>38</v>
      </c>
      <c r="R1862" s="29" t="s">
        <v>4475</v>
      </c>
      <c r="S1862" s="28" t="s">
        <v>64</v>
      </c>
      <c r="T1862" s="28" t="s">
        <v>38</v>
      </c>
      <c r="U1862" s="5" t="s">
        <v>38</v>
      </c>
      <c r="V1862" s="28" t="s">
        <v>145</v>
      </c>
      <c r="W1862" s="7" t="s">
        <v>38</v>
      </c>
      <c r="X1862" s="7" t="s">
        <v>38</v>
      </c>
      <c r="Y1862" s="5" t="s">
        <v>38</v>
      </c>
      <c r="Z1862" s="5" t="s">
        <v>38</v>
      </c>
      <c r="AA1862" s="6" t="s">
        <v>219</v>
      </c>
      <c r="AB1862" s="6" t="s">
        <v>121</v>
      </c>
      <c r="AC1862" s="6" t="s">
        <v>38</v>
      </c>
      <c r="AD1862" s="6" t="s">
        <v>38</v>
      </c>
      <c r="AE1862" s="6" t="s">
        <v>38</v>
      </c>
    </row>
    <row r="1863">
      <c r="A1863" s="28" t="s">
        <v>4475</v>
      </c>
      <c r="B1863" s="6" t="s">
        <v>4474</v>
      </c>
      <c r="C1863" s="6" t="s">
        <v>4126</v>
      </c>
      <c r="D1863" s="7" t="s">
        <v>34</v>
      </c>
      <c r="E1863" s="28" t="s">
        <v>35</v>
      </c>
      <c r="F1863" s="5" t="s">
        <v>757</v>
      </c>
      <c r="G1863" s="6" t="s">
        <v>342</v>
      </c>
      <c r="H1863" s="6" t="s">
        <v>38</v>
      </c>
      <c r="I1863" s="6" t="s">
        <v>38</v>
      </c>
      <c r="J1863" s="8" t="s">
        <v>466</v>
      </c>
      <c r="K1863" s="5" t="s">
        <v>467</v>
      </c>
      <c r="L1863" s="7" t="s">
        <v>468</v>
      </c>
      <c r="M1863" s="9">
        <v>0</v>
      </c>
      <c r="N1863" s="5" t="s">
        <v>559</v>
      </c>
      <c r="O1863" s="31">
        <v>44617.4682055208</v>
      </c>
      <c r="P1863" s="32">
        <v>44623.3412426736</v>
      </c>
      <c r="Q1863" s="28" t="s">
        <v>4473</v>
      </c>
      <c r="R1863" s="29" t="s">
        <v>4476</v>
      </c>
      <c r="S1863" s="28" t="s">
        <v>64</v>
      </c>
      <c r="T1863" s="28" t="s">
        <v>38</v>
      </c>
      <c r="U1863" s="5" t="s">
        <v>38</v>
      </c>
      <c r="V1863" s="28" t="s">
        <v>145</v>
      </c>
      <c r="W1863" s="7" t="s">
        <v>38</v>
      </c>
      <c r="X1863" s="7" t="s">
        <v>38</v>
      </c>
      <c r="Y1863" s="5" t="s">
        <v>38</v>
      </c>
      <c r="Z1863" s="5" t="s">
        <v>38</v>
      </c>
      <c r="AA1863" s="6" t="s">
        <v>219</v>
      </c>
      <c r="AB1863" s="6" t="s">
        <v>121</v>
      </c>
      <c r="AC1863" s="6" t="s">
        <v>38</v>
      </c>
      <c r="AD1863" s="6" t="s">
        <v>38</v>
      </c>
      <c r="AE1863" s="6" t="s">
        <v>38</v>
      </c>
    </row>
    <row r="1864">
      <c r="A1864" s="28" t="s">
        <v>4477</v>
      </c>
      <c r="B1864" s="6" t="s">
        <v>4478</v>
      </c>
      <c r="C1864" s="6" t="s">
        <v>3813</v>
      </c>
      <c r="D1864" s="7" t="s">
        <v>34</v>
      </c>
      <c r="E1864" s="28" t="s">
        <v>35</v>
      </c>
      <c r="F1864" s="5" t="s">
        <v>341</v>
      </c>
      <c r="G1864" s="6" t="s">
        <v>342</v>
      </c>
      <c r="H1864" s="6" t="s">
        <v>38</v>
      </c>
      <c r="I1864" s="6" t="s">
        <v>38</v>
      </c>
      <c r="J1864" s="8" t="s">
        <v>541</v>
      </c>
      <c r="K1864" s="5" t="s">
        <v>542</v>
      </c>
      <c r="L1864" s="7" t="s">
        <v>543</v>
      </c>
      <c r="M1864" s="9">
        <v>0</v>
      </c>
      <c r="N1864" s="5" t="s">
        <v>53</v>
      </c>
      <c r="O1864" s="31">
        <v>44617.4682060532</v>
      </c>
      <c r="P1864" s="32">
        <v>44622.3342515856</v>
      </c>
      <c r="Q1864" s="28" t="s">
        <v>38</v>
      </c>
      <c r="R1864" s="29" t="s">
        <v>38</v>
      </c>
      <c r="S1864" s="28" t="s">
        <v>64</v>
      </c>
      <c r="T1864" s="28" t="s">
        <v>38</v>
      </c>
      <c r="U1864" s="5" t="s">
        <v>38</v>
      </c>
      <c r="V1864" s="28" t="s">
        <v>174</v>
      </c>
      <c r="W1864" s="7" t="s">
        <v>38</v>
      </c>
      <c r="X1864" s="7" t="s">
        <v>38</v>
      </c>
      <c r="Y1864" s="5" t="s">
        <v>38</v>
      </c>
      <c r="Z1864" s="5" t="s">
        <v>38</v>
      </c>
      <c r="AA1864" s="6" t="s">
        <v>38</v>
      </c>
      <c r="AB1864" s="6" t="s">
        <v>38</v>
      </c>
      <c r="AC1864" s="6" t="s">
        <v>38</v>
      </c>
      <c r="AD1864" s="6" t="s">
        <v>38</v>
      </c>
      <c r="AE1864" s="6" t="s">
        <v>38</v>
      </c>
    </row>
    <row r="1865">
      <c r="A1865" s="28" t="s">
        <v>4479</v>
      </c>
      <c r="B1865" s="6" t="s">
        <v>4480</v>
      </c>
      <c r="C1865" s="6" t="s">
        <v>3813</v>
      </c>
      <c r="D1865" s="7" t="s">
        <v>34</v>
      </c>
      <c r="E1865" s="28" t="s">
        <v>35</v>
      </c>
      <c r="F1865" s="5" t="s">
        <v>341</v>
      </c>
      <c r="G1865" s="6" t="s">
        <v>342</v>
      </c>
      <c r="H1865" s="6" t="s">
        <v>38</v>
      </c>
      <c r="I1865" s="6" t="s">
        <v>38</v>
      </c>
      <c r="J1865" s="8" t="s">
        <v>541</v>
      </c>
      <c r="K1865" s="5" t="s">
        <v>542</v>
      </c>
      <c r="L1865" s="7" t="s">
        <v>543</v>
      </c>
      <c r="M1865" s="9">
        <v>0</v>
      </c>
      <c r="N1865" s="5" t="s">
        <v>53</v>
      </c>
      <c r="O1865" s="31">
        <v>44617.4682060532</v>
      </c>
      <c r="P1865" s="32">
        <v>44623.3412426736</v>
      </c>
      <c r="Q1865" s="28" t="s">
        <v>38</v>
      </c>
      <c r="R1865" s="29" t="s">
        <v>38</v>
      </c>
      <c r="S1865" s="28" t="s">
        <v>64</v>
      </c>
      <c r="T1865" s="28" t="s">
        <v>38</v>
      </c>
      <c r="U1865" s="5" t="s">
        <v>38</v>
      </c>
      <c r="V1865" s="28" t="s">
        <v>174</v>
      </c>
      <c r="W1865" s="7" t="s">
        <v>38</v>
      </c>
      <c r="X1865" s="7" t="s">
        <v>38</v>
      </c>
      <c r="Y1865" s="5" t="s">
        <v>38</v>
      </c>
      <c r="Z1865" s="5" t="s">
        <v>38</v>
      </c>
      <c r="AA1865" s="6" t="s">
        <v>38</v>
      </c>
      <c r="AB1865" s="6" t="s">
        <v>38</v>
      </c>
      <c r="AC1865" s="6" t="s">
        <v>38</v>
      </c>
      <c r="AD1865" s="6" t="s">
        <v>38</v>
      </c>
      <c r="AE1865" s="6" t="s">
        <v>38</v>
      </c>
    </row>
    <row r="1866">
      <c r="A1866" s="28" t="s">
        <v>4364</v>
      </c>
      <c r="B1866" s="6" t="s">
        <v>4481</v>
      </c>
      <c r="C1866" s="6" t="s">
        <v>4146</v>
      </c>
      <c r="D1866" s="7" t="s">
        <v>34</v>
      </c>
      <c r="E1866" s="28" t="s">
        <v>35</v>
      </c>
      <c r="F1866" s="5" t="s">
        <v>341</v>
      </c>
      <c r="G1866" s="6" t="s">
        <v>342</v>
      </c>
      <c r="H1866" s="6" t="s">
        <v>38</v>
      </c>
      <c r="I1866" s="6" t="s">
        <v>38</v>
      </c>
      <c r="J1866" s="8" t="s">
        <v>431</v>
      </c>
      <c r="K1866" s="5" t="s">
        <v>432</v>
      </c>
      <c r="L1866" s="7" t="s">
        <v>433</v>
      </c>
      <c r="M1866" s="9">
        <v>0</v>
      </c>
      <c r="N1866" s="5" t="s">
        <v>559</v>
      </c>
      <c r="O1866" s="31">
        <v>44617.46820625</v>
      </c>
      <c r="P1866" s="32">
        <v>44618.4523366898</v>
      </c>
      <c r="Q1866" s="28" t="s">
        <v>4362</v>
      </c>
      <c r="R1866" s="29" t="s">
        <v>4482</v>
      </c>
      <c r="S1866" s="28" t="s">
        <v>64</v>
      </c>
      <c r="T1866" s="28" t="s">
        <v>38</v>
      </c>
      <c r="U1866" s="5" t="s">
        <v>38</v>
      </c>
      <c r="V1866" s="28" t="s">
        <v>99</v>
      </c>
      <c r="W1866" s="7" t="s">
        <v>38</v>
      </c>
      <c r="X1866" s="7" t="s">
        <v>38</v>
      </c>
      <c r="Y1866" s="5" t="s">
        <v>38</v>
      </c>
      <c r="Z1866" s="5" t="s">
        <v>38</v>
      </c>
      <c r="AA1866" s="6" t="s">
        <v>38</v>
      </c>
      <c r="AB1866" s="6" t="s">
        <v>38</v>
      </c>
      <c r="AC1866" s="6" t="s">
        <v>38</v>
      </c>
      <c r="AD1866" s="6" t="s">
        <v>38</v>
      </c>
      <c r="AE1866" s="6" t="s">
        <v>38</v>
      </c>
    </row>
    <row r="1867">
      <c r="A1867" s="28" t="s">
        <v>4483</v>
      </c>
      <c r="B1867" s="6" t="s">
        <v>4484</v>
      </c>
      <c r="C1867" s="6" t="s">
        <v>4146</v>
      </c>
      <c r="D1867" s="7" t="s">
        <v>34</v>
      </c>
      <c r="E1867" s="28" t="s">
        <v>35</v>
      </c>
      <c r="F1867" s="5" t="s">
        <v>341</v>
      </c>
      <c r="G1867" s="6" t="s">
        <v>342</v>
      </c>
      <c r="H1867" s="6" t="s">
        <v>38</v>
      </c>
      <c r="I1867" s="6" t="s">
        <v>38</v>
      </c>
      <c r="J1867" s="8" t="s">
        <v>638</v>
      </c>
      <c r="K1867" s="5" t="s">
        <v>639</v>
      </c>
      <c r="L1867" s="7" t="s">
        <v>640</v>
      </c>
      <c r="M1867" s="9">
        <v>0</v>
      </c>
      <c r="N1867" s="5" t="s">
        <v>559</v>
      </c>
      <c r="O1867" s="31">
        <v>44617.4682064005</v>
      </c>
      <c r="P1867" s="32">
        <v>44618.4523366898</v>
      </c>
      <c r="Q1867" s="28" t="s">
        <v>38</v>
      </c>
      <c r="R1867" s="29" t="s">
        <v>4485</v>
      </c>
      <c r="S1867" s="28" t="s">
        <v>168</v>
      </c>
      <c r="T1867" s="28" t="s">
        <v>38</v>
      </c>
      <c r="U1867" s="5" t="s">
        <v>38</v>
      </c>
      <c r="V1867" s="28" t="s">
        <v>169</v>
      </c>
      <c r="W1867" s="7" t="s">
        <v>38</v>
      </c>
      <c r="X1867" s="7" t="s">
        <v>38</v>
      </c>
      <c r="Y1867" s="5" t="s">
        <v>38</v>
      </c>
      <c r="Z1867" s="5" t="s">
        <v>38</v>
      </c>
      <c r="AA1867" s="6" t="s">
        <v>38</v>
      </c>
      <c r="AB1867" s="6" t="s">
        <v>38</v>
      </c>
      <c r="AC1867" s="6" t="s">
        <v>38</v>
      </c>
      <c r="AD1867" s="6" t="s">
        <v>38</v>
      </c>
      <c r="AE1867" s="6" t="s">
        <v>38</v>
      </c>
    </row>
    <row r="1868">
      <c r="A1868" s="28" t="s">
        <v>4486</v>
      </c>
      <c r="B1868" s="6" t="s">
        <v>4487</v>
      </c>
      <c r="C1868" s="6" t="s">
        <v>2935</v>
      </c>
      <c r="D1868" s="7" t="s">
        <v>34</v>
      </c>
      <c r="E1868" s="28" t="s">
        <v>35</v>
      </c>
      <c r="F1868" s="5" t="s">
        <v>341</v>
      </c>
      <c r="G1868" s="6" t="s">
        <v>342</v>
      </c>
      <c r="H1868" s="6" t="s">
        <v>38</v>
      </c>
      <c r="I1868" s="6" t="s">
        <v>38</v>
      </c>
      <c r="J1868" s="8" t="s">
        <v>61</v>
      </c>
      <c r="K1868" s="5" t="s">
        <v>61</v>
      </c>
      <c r="L1868" s="7" t="s">
        <v>62</v>
      </c>
      <c r="M1868" s="9">
        <v>0</v>
      </c>
      <c r="N1868" s="5" t="s">
        <v>53</v>
      </c>
      <c r="O1868" s="31">
        <v>44617.4682065972</v>
      </c>
      <c r="P1868" s="32">
        <v>44621.3343041667</v>
      </c>
      <c r="Q1868" s="28" t="s">
        <v>38</v>
      </c>
      <c r="R1868" s="29" t="s">
        <v>38</v>
      </c>
      <c r="S1868" s="28" t="s">
        <v>64</v>
      </c>
      <c r="T1868" s="28" t="s">
        <v>38</v>
      </c>
      <c r="U1868" s="5" t="s">
        <v>38</v>
      </c>
      <c r="V1868" s="28" t="s">
        <v>313</v>
      </c>
      <c r="W1868" s="7" t="s">
        <v>38</v>
      </c>
      <c r="X1868" s="7" t="s">
        <v>38</v>
      </c>
      <c r="Y1868" s="5" t="s">
        <v>38</v>
      </c>
      <c r="Z1868" s="5" t="s">
        <v>38</v>
      </c>
      <c r="AA1868" s="6" t="s">
        <v>38</v>
      </c>
      <c r="AB1868" s="6" t="s">
        <v>38</v>
      </c>
      <c r="AC1868" s="6" t="s">
        <v>38</v>
      </c>
      <c r="AD1868" s="6" t="s">
        <v>38</v>
      </c>
      <c r="AE1868" s="6" t="s">
        <v>38</v>
      </c>
    </row>
    <row r="1869">
      <c r="A1869" s="28" t="s">
        <v>4488</v>
      </c>
      <c r="B1869" s="6" t="s">
        <v>4489</v>
      </c>
      <c r="C1869" s="6" t="s">
        <v>723</v>
      </c>
      <c r="D1869" s="7" t="s">
        <v>34</v>
      </c>
      <c r="E1869" s="28" t="s">
        <v>35</v>
      </c>
      <c r="F1869" s="5" t="s">
        <v>757</v>
      </c>
      <c r="G1869" s="6" t="s">
        <v>342</v>
      </c>
      <c r="H1869" s="6" t="s">
        <v>38</v>
      </c>
      <c r="I1869" s="6" t="s">
        <v>38</v>
      </c>
      <c r="J1869" s="8" t="s">
        <v>4490</v>
      </c>
      <c r="K1869" s="5" t="s">
        <v>4491</v>
      </c>
      <c r="L1869" s="7" t="s">
        <v>4492</v>
      </c>
      <c r="M1869" s="9">
        <v>0</v>
      </c>
      <c r="N1869" s="5" t="s">
        <v>559</v>
      </c>
      <c r="O1869" s="31">
        <v>44617.468206794</v>
      </c>
      <c r="P1869" s="32">
        <v>44618.4523366898</v>
      </c>
      <c r="Q1869" s="28" t="s">
        <v>38</v>
      </c>
      <c r="R1869" s="29" t="s">
        <v>4493</v>
      </c>
      <c r="S1869" s="28" t="s">
        <v>64</v>
      </c>
      <c r="T1869" s="28" t="s">
        <v>38</v>
      </c>
      <c r="U1869" s="5" t="s">
        <v>38</v>
      </c>
      <c r="V1869" s="28" t="s">
        <v>99</v>
      </c>
      <c r="W1869" s="7" t="s">
        <v>38</v>
      </c>
      <c r="X1869" s="7" t="s">
        <v>38</v>
      </c>
      <c r="Y1869" s="5" t="s">
        <v>38</v>
      </c>
      <c r="Z1869" s="5" t="s">
        <v>38</v>
      </c>
      <c r="AA1869" s="6" t="s">
        <v>234</v>
      </c>
      <c r="AB1869" s="6" t="s">
        <v>121</v>
      </c>
      <c r="AC1869" s="6" t="s">
        <v>233</v>
      </c>
      <c r="AD1869" s="6" t="s">
        <v>38</v>
      </c>
      <c r="AE1869" s="6" t="s">
        <v>38</v>
      </c>
    </row>
    <row r="1870">
      <c r="A1870" s="28" t="s">
        <v>4494</v>
      </c>
      <c r="B1870" s="6" t="s">
        <v>4495</v>
      </c>
      <c r="C1870" s="6" t="s">
        <v>4160</v>
      </c>
      <c r="D1870" s="7" t="s">
        <v>34</v>
      </c>
      <c r="E1870" s="28" t="s">
        <v>35</v>
      </c>
      <c r="F1870" s="5" t="s">
        <v>341</v>
      </c>
      <c r="G1870" s="6" t="s">
        <v>342</v>
      </c>
      <c r="H1870" s="6" t="s">
        <v>38</v>
      </c>
      <c r="I1870" s="6" t="s">
        <v>38</v>
      </c>
      <c r="J1870" s="8" t="s">
        <v>726</v>
      </c>
      <c r="K1870" s="5" t="s">
        <v>727</v>
      </c>
      <c r="L1870" s="7" t="s">
        <v>728</v>
      </c>
      <c r="M1870" s="9">
        <v>0</v>
      </c>
      <c r="N1870" s="5" t="s">
        <v>53</v>
      </c>
      <c r="O1870" s="31">
        <v>44617.4682071412</v>
      </c>
      <c r="P1870" s="32">
        <v>44618.4523368403</v>
      </c>
      <c r="Q1870" s="28" t="s">
        <v>38</v>
      </c>
      <c r="R1870" s="29" t="s">
        <v>38</v>
      </c>
      <c r="S1870" s="28" t="s">
        <v>79</v>
      </c>
      <c r="T1870" s="28" t="s">
        <v>38</v>
      </c>
      <c r="U1870" s="5" t="s">
        <v>38</v>
      </c>
      <c r="V1870" s="28" t="s">
        <v>936</v>
      </c>
      <c r="W1870" s="7" t="s">
        <v>38</v>
      </c>
      <c r="X1870" s="7" t="s">
        <v>38</v>
      </c>
      <c r="Y1870" s="5" t="s">
        <v>38</v>
      </c>
      <c r="Z1870" s="5" t="s">
        <v>38</v>
      </c>
      <c r="AA1870" s="6" t="s">
        <v>38</v>
      </c>
      <c r="AB1870" s="6" t="s">
        <v>38</v>
      </c>
      <c r="AC1870" s="6" t="s">
        <v>38</v>
      </c>
      <c r="AD1870" s="6" t="s">
        <v>38</v>
      </c>
      <c r="AE1870" s="6" t="s">
        <v>38</v>
      </c>
    </row>
    <row r="1871">
      <c r="A1871" s="28" t="s">
        <v>4496</v>
      </c>
      <c r="B1871" s="6" t="s">
        <v>4497</v>
      </c>
      <c r="C1871" s="6" t="s">
        <v>4160</v>
      </c>
      <c r="D1871" s="7" t="s">
        <v>34</v>
      </c>
      <c r="E1871" s="28" t="s">
        <v>35</v>
      </c>
      <c r="F1871" s="5" t="s">
        <v>341</v>
      </c>
      <c r="G1871" s="6" t="s">
        <v>342</v>
      </c>
      <c r="H1871" s="6" t="s">
        <v>38</v>
      </c>
      <c r="I1871" s="6" t="s">
        <v>38</v>
      </c>
      <c r="J1871" s="8" t="s">
        <v>638</v>
      </c>
      <c r="K1871" s="5" t="s">
        <v>639</v>
      </c>
      <c r="L1871" s="7" t="s">
        <v>640</v>
      </c>
      <c r="M1871" s="9">
        <v>0</v>
      </c>
      <c r="N1871" s="5" t="s">
        <v>53</v>
      </c>
      <c r="O1871" s="31">
        <v>44617.4682073264</v>
      </c>
      <c r="P1871" s="32">
        <v>44618.4523368403</v>
      </c>
      <c r="Q1871" s="28" t="s">
        <v>38</v>
      </c>
      <c r="R1871" s="29" t="s">
        <v>38</v>
      </c>
      <c r="S1871" s="28" t="s">
        <v>168</v>
      </c>
      <c r="T1871" s="28" t="s">
        <v>38</v>
      </c>
      <c r="U1871" s="5" t="s">
        <v>38</v>
      </c>
      <c r="V1871" s="28" t="s">
        <v>169</v>
      </c>
      <c r="W1871" s="7" t="s">
        <v>38</v>
      </c>
      <c r="X1871" s="7" t="s">
        <v>38</v>
      </c>
      <c r="Y1871" s="5" t="s">
        <v>38</v>
      </c>
      <c r="Z1871" s="5" t="s">
        <v>38</v>
      </c>
      <c r="AA1871" s="6" t="s">
        <v>38</v>
      </c>
      <c r="AB1871" s="6" t="s">
        <v>38</v>
      </c>
      <c r="AC1871" s="6" t="s">
        <v>38</v>
      </c>
      <c r="AD1871" s="6" t="s">
        <v>38</v>
      </c>
      <c r="AE1871" s="6" t="s">
        <v>38</v>
      </c>
    </row>
    <row r="1872">
      <c r="A1872" s="28" t="s">
        <v>4493</v>
      </c>
      <c r="B1872" s="6" t="s">
        <v>232</v>
      </c>
      <c r="C1872" s="6" t="s">
        <v>4102</v>
      </c>
      <c r="D1872" s="7" t="s">
        <v>34</v>
      </c>
      <c r="E1872" s="28" t="s">
        <v>35</v>
      </c>
      <c r="F1872" s="5" t="s">
        <v>757</v>
      </c>
      <c r="G1872" s="6" t="s">
        <v>37</v>
      </c>
      <c r="H1872" s="6" t="s">
        <v>38</v>
      </c>
      <c r="I1872" s="6" t="s">
        <v>4103</v>
      </c>
      <c r="J1872" s="8" t="s">
        <v>4490</v>
      </c>
      <c r="K1872" s="5" t="s">
        <v>4491</v>
      </c>
      <c r="L1872" s="7" t="s">
        <v>4492</v>
      </c>
      <c r="M1872" s="9">
        <v>0</v>
      </c>
      <c r="N1872" s="5" t="s">
        <v>41</v>
      </c>
      <c r="O1872" s="31">
        <v>44617.6280793982</v>
      </c>
      <c r="P1872" s="32">
        <v>44618.4523368403</v>
      </c>
      <c r="Q1872" s="28" t="s">
        <v>4488</v>
      </c>
      <c r="R1872" s="29" t="s">
        <v>38</v>
      </c>
      <c r="S1872" s="28" t="s">
        <v>64</v>
      </c>
      <c r="T1872" s="28" t="s">
        <v>38</v>
      </c>
      <c r="U1872" s="5" t="s">
        <v>38</v>
      </c>
      <c r="V1872" s="28" t="s">
        <v>99</v>
      </c>
      <c r="W1872" s="7" t="s">
        <v>38</v>
      </c>
      <c r="X1872" s="7" t="s">
        <v>38</v>
      </c>
      <c r="Y1872" s="5" t="s">
        <v>38</v>
      </c>
      <c r="Z1872" s="5" t="s">
        <v>38</v>
      </c>
      <c r="AA1872" s="6" t="s">
        <v>234</v>
      </c>
      <c r="AB1872" s="6" t="s">
        <v>121</v>
      </c>
      <c r="AC1872" s="6" t="s">
        <v>233</v>
      </c>
      <c r="AD1872" s="6" t="s">
        <v>38</v>
      </c>
      <c r="AE1872" s="6" t="s">
        <v>38</v>
      </c>
    </row>
    <row r="1873">
      <c r="A1873" s="28" t="s">
        <v>3688</v>
      </c>
      <c r="B1873" s="6" t="s">
        <v>4498</v>
      </c>
      <c r="C1873" s="6" t="s">
        <v>4499</v>
      </c>
      <c r="D1873" s="7" t="s">
        <v>34</v>
      </c>
      <c r="E1873" s="28" t="s">
        <v>35</v>
      </c>
      <c r="F1873" s="5" t="s">
        <v>22</v>
      </c>
      <c r="G1873" s="6" t="s">
        <v>812</v>
      </c>
      <c r="H1873" s="6" t="s">
        <v>38</v>
      </c>
      <c r="I1873" s="6" t="s">
        <v>38</v>
      </c>
      <c r="J1873" s="8" t="s">
        <v>928</v>
      </c>
      <c r="K1873" s="5" t="s">
        <v>929</v>
      </c>
      <c r="L1873" s="7" t="s">
        <v>930</v>
      </c>
      <c r="M1873" s="9">
        <v>0</v>
      </c>
      <c r="N1873" s="5" t="s">
        <v>1717</v>
      </c>
      <c r="O1873" s="31">
        <v>44617.6706873495</v>
      </c>
      <c r="P1873" s="32">
        <v>44618.452337037</v>
      </c>
      <c r="Q1873" s="28" t="s">
        <v>3686</v>
      </c>
      <c r="R1873" s="29" t="s">
        <v>38</v>
      </c>
      <c r="S1873" s="28" t="s">
        <v>79</v>
      </c>
      <c r="T1873" s="28" t="s">
        <v>1095</v>
      </c>
      <c r="U1873" s="5" t="s">
        <v>899</v>
      </c>
      <c r="V1873" s="28" t="s">
        <v>136</v>
      </c>
      <c r="W1873" s="7" t="s">
        <v>4500</v>
      </c>
      <c r="X1873" s="7" t="s">
        <v>38</v>
      </c>
      <c r="Y1873" s="5" t="s">
        <v>644</v>
      </c>
      <c r="Z1873" s="5" t="s">
        <v>4399</v>
      </c>
      <c r="AA1873" s="6" t="s">
        <v>38</v>
      </c>
      <c r="AB1873" s="6" t="s">
        <v>38</v>
      </c>
      <c r="AC1873" s="6" t="s">
        <v>38</v>
      </c>
      <c r="AD1873" s="6" t="s">
        <v>38</v>
      </c>
      <c r="AE1873" s="6" t="s">
        <v>38</v>
      </c>
    </row>
    <row r="1874">
      <c r="A1874" s="28" t="s">
        <v>4501</v>
      </c>
      <c r="B1874" s="6" t="s">
        <v>4498</v>
      </c>
      <c r="C1874" s="6" t="s">
        <v>4499</v>
      </c>
      <c r="D1874" s="7" t="s">
        <v>34</v>
      </c>
      <c r="E1874" s="28" t="s">
        <v>35</v>
      </c>
      <c r="F1874" s="5" t="s">
        <v>22</v>
      </c>
      <c r="G1874" s="6" t="s">
        <v>812</v>
      </c>
      <c r="H1874" s="6" t="s">
        <v>38</v>
      </c>
      <c r="I1874" s="6" t="s">
        <v>38</v>
      </c>
      <c r="J1874" s="8" t="s">
        <v>928</v>
      </c>
      <c r="K1874" s="5" t="s">
        <v>929</v>
      </c>
      <c r="L1874" s="7" t="s">
        <v>930</v>
      </c>
      <c r="M1874" s="9">
        <v>0</v>
      </c>
      <c r="N1874" s="5" t="s">
        <v>1717</v>
      </c>
      <c r="O1874" s="31">
        <v>44617.6716611458</v>
      </c>
      <c r="P1874" s="32">
        <v>44618.452337037</v>
      </c>
      <c r="Q1874" s="28" t="s">
        <v>38</v>
      </c>
      <c r="R1874" s="29" t="s">
        <v>38</v>
      </c>
      <c r="S1874" s="28" t="s">
        <v>64</v>
      </c>
      <c r="T1874" s="28" t="s">
        <v>1095</v>
      </c>
      <c r="U1874" s="5" t="s">
        <v>904</v>
      </c>
      <c r="V1874" s="28" t="s">
        <v>136</v>
      </c>
      <c r="W1874" s="7" t="s">
        <v>4502</v>
      </c>
      <c r="X1874" s="7" t="s">
        <v>38</v>
      </c>
      <c r="Y1874" s="5" t="s">
        <v>905</v>
      </c>
      <c r="Z1874" s="5" t="s">
        <v>4399</v>
      </c>
      <c r="AA1874" s="6" t="s">
        <v>38</v>
      </c>
      <c r="AB1874" s="6" t="s">
        <v>38</v>
      </c>
      <c r="AC1874" s="6" t="s">
        <v>38</v>
      </c>
      <c r="AD1874" s="6" t="s">
        <v>38</v>
      </c>
      <c r="AE1874" s="6" t="s">
        <v>38</v>
      </c>
    </row>
    <row r="1875">
      <c r="A1875" s="28" t="s">
        <v>4503</v>
      </c>
      <c r="B1875" s="6" t="s">
        <v>4504</v>
      </c>
      <c r="C1875" s="6" t="s">
        <v>1225</v>
      </c>
      <c r="D1875" s="7" t="s">
        <v>34</v>
      </c>
      <c r="E1875" s="28" t="s">
        <v>35</v>
      </c>
      <c r="F1875" s="5" t="s">
        <v>341</v>
      </c>
      <c r="G1875" s="6" t="s">
        <v>342</v>
      </c>
      <c r="H1875" s="6" t="s">
        <v>38</v>
      </c>
      <c r="I1875" s="6" t="s">
        <v>38</v>
      </c>
      <c r="J1875" s="8" t="s">
        <v>421</v>
      </c>
      <c r="K1875" s="5" t="s">
        <v>422</v>
      </c>
      <c r="L1875" s="7" t="s">
        <v>423</v>
      </c>
      <c r="M1875" s="9">
        <v>0</v>
      </c>
      <c r="N1875" s="5" t="s">
        <v>53</v>
      </c>
      <c r="O1875" s="31">
        <v>44617.6761010417</v>
      </c>
      <c r="P1875" s="32">
        <v>44618.452337037</v>
      </c>
      <c r="Q1875" s="28" t="s">
        <v>38</v>
      </c>
      <c r="R1875" s="29" t="s">
        <v>38</v>
      </c>
      <c r="S1875" s="28" t="s">
        <v>64</v>
      </c>
      <c r="T1875" s="28" t="s">
        <v>38</v>
      </c>
      <c r="U1875" s="5" t="s">
        <v>38</v>
      </c>
      <c r="V1875" s="28" t="s">
        <v>99</v>
      </c>
      <c r="W1875" s="7" t="s">
        <v>38</v>
      </c>
      <c r="X1875" s="7" t="s">
        <v>38</v>
      </c>
      <c r="Y1875" s="5" t="s">
        <v>38</v>
      </c>
      <c r="Z1875" s="5" t="s">
        <v>38</v>
      </c>
      <c r="AA1875" s="6" t="s">
        <v>38</v>
      </c>
      <c r="AB1875" s="6" t="s">
        <v>38</v>
      </c>
      <c r="AC1875" s="6" t="s">
        <v>38</v>
      </c>
      <c r="AD1875" s="6" t="s">
        <v>38</v>
      </c>
      <c r="AE1875" s="6" t="s">
        <v>38</v>
      </c>
    </row>
    <row r="1876">
      <c r="A1876" s="28" t="s">
        <v>4505</v>
      </c>
      <c r="B1876" s="6" t="s">
        <v>4506</v>
      </c>
      <c r="C1876" s="6" t="s">
        <v>3072</v>
      </c>
      <c r="D1876" s="7" t="s">
        <v>34</v>
      </c>
      <c r="E1876" s="28" t="s">
        <v>35</v>
      </c>
      <c r="F1876" s="5" t="s">
        <v>341</v>
      </c>
      <c r="G1876" s="6" t="s">
        <v>342</v>
      </c>
      <c r="H1876" s="6" t="s">
        <v>38</v>
      </c>
      <c r="I1876" s="6" t="s">
        <v>38</v>
      </c>
      <c r="J1876" s="8" t="s">
        <v>481</v>
      </c>
      <c r="K1876" s="5" t="s">
        <v>482</v>
      </c>
      <c r="L1876" s="7" t="s">
        <v>483</v>
      </c>
      <c r="M1876" s="9">
        <v>0</v>
      </c>
      <c r="N1876" s="5" t="s">
        <v>53</v>
      </c>
      <c r="O1876" s="31">
        <v>44617.6761012384</v>
      </c>
      <c r="P1876" s="32">
        <v>44622.3342517361</v>
      </c>
      <c r="Q1876" s="28" t="s">
        <v>38</v>
      </c>
      <c r="R1876" s="29" t="s">
        <v>38</v>
      </c>
      <c r="S1876" s="28" t="s">
        <v>64</v>
      </c>
      <c r="T1876" s="28" t="s">
        <v>38</v>
      </c>
      <c r="U1876" s="5" t="s">
        <v>38</v>
      </c>
      <c r="V1876" s="28" t="s">
        <v>484</v>
      </c>
      <c r="W1876" s="7" t="s">
        <v>38</v>
      </c>
      <c r="X1876" s="7" t="s">
        <v>38</v>
      </c>
      <c r="Y1876" s="5" t="s">
        <v>38</v>
      </c>
      <c r="Z1876" s="5" t="s">
        <v>38</v>
      </c>
      <c r="AA1876" s="6" t="s">
        <v>38</v>
      </c>
      <c r="AB1876" s="6" t="s">
        <v>38</v>
      </c>
      <c r="AC1876" s="6" t="s">
        <v>38</v>
      </c>
      <c r="AD1876" s="6" t="s">
        <v>38</v>
      </c>
      <c r="AE1876" s="6" t="s">
        <v>38</v>
      </c>
    </row>
    <row r="1877">
      <c r="A1877" s="28" t="s">
        <v>4507</v>
      </c>
      <c r="B1877" s="6" t="s">
        <v>4508</v>
      </c>
      <c r="C1877" s="6" t="s">
        <v>4509</v>
      </c>
      <c r="D1877" s="7" t="s">
        <v>34</v>
      </c>
      <c r="E1877" s="28" t="s">
        <v>35</v>
      </c>
      <c r="F1877" s="5" t="s">
        <v>757</v>
      </c>
      <c r="G1877" s="6" t="s">
        <v>37</v>
      </c>
      <c r="H1877" s="6" t="s">
        <v>38</v>
      </c>
      <c r="I1877" s="6" t="s">
        <v>4103</v>
      </c>
      <c r="J1877" s="8" t="s">
        <v>431</v>
      </c>
      <c r="K1877" s="5" t="s">
        <v>432</v>
      </c>
      <c r="L1877" s="7" t="s">
        <v>433</v>
      </c>
      <c r="M1877" s="9">
        <v>0</v>
      </c>
      <c r="N1877" s="5" t="s">
        <v>41</v>
      </c>
      <c r="O1877" s="31">
        <v>44617.6761014236</v>
      </c>
      <c r="P1877" s="32">
        <v>44618.4523372338</v>
      </c>
      <c r="Q1877" s="28" t="s">
        <v>38</v>
      </c>
      <c r="R1877" s="29" t="s">
        <v>38</v>
      </c>
      <c r="S1877" s="28" t="s">
        <v>64</v>
      </c>
      <c r="T1877" s="28" t="s">
        <v>38</v>
      </c>
      <c r="U1877" s="5" t="s">
        <v>38</v>
      </c>
      <c r="V1877" s="28" t="s">
        <v>99</v>
      </c>
      <c r="W1877" s="7" t="s">
        <v>38</v>
      </c>
      <c r="X1877" s="7" t="s">
        <v>38</v>
      </c>
      <c r="Y1877" s="5" t="s">
        <v>38</v>
      </c>
      <c r="Z1877" s="5" t="s">
        <v>38</v>
      </c>
      <c r="AA1877" s="6" t="s">
        <v>38</v>
      </c>
      <c r="AB1877" s="6" t="s">
        <v>121</v>
      </c>
      <c r="AC1877" s="6" t="s">
        <v>38</v>
      </c>
      <c r="AD1877" s="6" t="s">
        <v>38</v>
      </c>
      <c r="AE1877" s="6" t="s">
        <v>38</v>
      </c>
    </row>
    <row r="1878">
      <c r="A1878" s="28" t="s">
        <v>4510</v>
      </c>
      <c r="B1878" s="6" t="s">
        <v>4511</v>
      </c>
      <c r="C1878" s="6" t="s">
        <v>4512</v>
      </c>
      <c r="D1878" s="7" t="s">
        <v>34</v>
      </c>
      <c r="E1878" s="28" t="s">
        <v>35</v>
      </c>
      <c r="F1878" s="5" t="s">
        <v>757</v>
      </c>
      <c r="G1878" s="6" t="s">
        <v>342</v>
      </c>
      <c r="H1878" s="6" t="s">
        <v>38</v>
      </c>
      <c r="I1878" s="6" t="s">
        <v>38</v>
      </c>
      <c r="J1878" s="8" t="s">
        <v>3248</v>
      </c>
      <c r="K1878" s="5" t="s">
        <v>3249</v>
      </c>
      <c r="L1878" s="7" t="s">
        <v>3250</v>
      </c>
      <c r="M1878" s="9">
        <v>0</v>
      </c>
      <c r="N1878" s="5" t="s">
        <v>559</v>
      </c>
      <c r="O1878" s="31">
        <v>44617.6761017361</v>
      </c>
      <c r="P1878" s="32">
        <v>44621.3343043634</v>
      </c>
      <c r="Q1878" s="28" t="s">
        <v>38</v>
      </c>
      <c r="R1878" s="29" t="s">
        <v>4513</v>
      </c>
      <c r="S1878" s="28" t="s">
        <v>64</v>
      </c>
      <c r="T1878" s="28" t="s">
        <v>38</v>
      </c>
      <c r="U1878" s="5" t="s">
        <v>38</v>
      </c>
      <c r="V1878" s="28" t="s">
        <v>308</v>
      </c>
      <c r="W1878" s="7" t="s">
        <v>38</v>
      </c>
      <c r="X1878" s="7" t="s">
        <v>38</v>
      </c>
      <c r="Y1878" s="5" t="s">
        <v>38</v>
      </c>
      <c r="Z1878" s="5" t="s">
        <v>38</v>
      </c>
      <c r="AA1878" s="6" t="s">
        <v>38</v>
      </c>
      <c r="AB1878" s="6" t="s">
        <v>284</v>
      </c>
      <c r="AC1878" s="6" t="s">
        <v>38</v>
      </c>
      <c r="AD1878" s="6" t="s">
        <v>38</v>
      </c>
      <c r="AE1878" s="6" t="s">
        <v>38</v>
      </c>
    </row>
    <row r="1879">
      <c r="A1879" s="28" t="s">
        <v>4514</v>
      </c>
      <c r="B1879" s="6" t="s">
        <v>4515</v>
      </c>
      <c r="C1879" s="6" t="s">
        <v>179</v>
      </c>
      <c r="D1879" s="7" t="s">
        <v>34</v>
      </c>
      <c r="E1879" s="28" t="s">
        <v>35</v>
      </c>
      <c r="F1879" s="5" t="s">
        <v>59</v>
      </c>
      <c r="G1879" s="6" t="s">
        <v>60</v>
      </c>
      <c r="H1879" s="6" t="s">
        <v>38</v>
      </c>
      <c r="I1879" s="6" t="s">
        <v>38</v>
      </c>
      <c r="J1879" s="8" t="s">
        <v>61</v>
      </c>
      <c r="K1879" s="5" t="s">
        <v>61</v>
      </c>
      <c r="L1879" s="7" t="s">
        <v>62</v>
      </c>
      <c r="M1879" s="9">
        <v>0</v>
      </c>
      <c r="N1879" s="5" t="s">
        <v>63</v>
      </c>
      <c r="O1879" s="31">
        <v>44617.6761017361</v>
      </c>
      <c r="P1879" s="32">
        <v>44618.4523372338</v>
      </c>
      <c r="Q1879" s="28" t="s">
        <v>38</v>
      </c>
      <c r="R1879" s="29" t="s">
        <v>38</v>
      </c>
      <c r="S1879" s="28" t="s">
        <v>64</v>
      </c>
      <c r="T1879" s="28" t="s">
        <v>38</v>
      </c>
      <c r="U1879" s="5" t="s">
        <v>38</v>
      </c>
      <c r="V1879" s="28" t="s">
        <v>214</v>
      </c>
      <c r="W1879" s="7" t="s">
        <v>38</v>
      </c>
      <c r="X1879" s="7" t="s">
        <v>38</v>
      </c>
      <c r="Y1879" s="5" t="s">
        <v>38</v>
      </c>
      <c r="Z1879" s="5" t="s">
        <v>38</v>
      </c>
      <c r="AA1879" s="6" t="s">
        <v>4516</v>
      </c>
      <c r="AB1879" s="6" t="s">
        <v>74</v>
      </c>
      <c r="AC1879" s="6" t="s">
        <v>38</v>
      </c>
      <c r="AD1879" s="6" t="s">
        <v>4517</v>
      </c>
      <c r="AE1879" s="6" t="s">
        <v>38</v>
      </c>
    </row>
    <row r="1880">
      <c r="A1880" s="30" t="s">
        <v>3589</v>
      </c>
      <c r="B1880" s="6" t="s">
        <v>4518</v>
      </c>
      <c r="C1880" s="6" t="s">
        <v>786</v>
      </c>
      <c r="D1880" s="7" t="s">
        <v>34</v>
      </c>
      <c r="E1880" s="28" t="s">
        <v>35</v>
      </c>
      <c r="F1880" s="5" t="s">
        <v>757</v>
      </c>
      <c r="G1880" s="6" t="s">
        <v>342</v>
      </c>
      <c r="H1880" s="6" t="s">
        <v>38</v>
      </c>
      <c r="I1880" s="6" t="s">
        <v>38</v>
      </c>
      <c r="J1880" s="8" t="s">
        <v>4490</v>
      </c>
      <c r="K1880" s="5" t="s">
        <v>4491</v>
      </c>
      <c r="L1880" s="7" t="s">
        <v>4492</v>
      </c>
      <c r="M1880" s="9">
        <v>0</v>
      </c>
      <c r="N1880" s="5" t="s">
        <v>939</v>
      </c>
      <c r="O1880" s="31">
        <v>44619.9317289005</v>
      </c>
      <c r="Q1880" s="28" t="s">
        <v>3587</v>
      </c>
      <c r="R1880" s="29" t="s">
        <v>38</v>
      </c>
      <c r="S1880" s="28" t="s">
        <v>64</v>
      </c>
      <c r="T1880" s="28" t="s">
        <v>38</v>
      </c>
      <c r="U1880" s="5" t="s">
        <v>38</v>
      </c>
      <c r="V1880" s="28" t="s">
        <v>99</v>
      </c>
      <c r="W1880" s="7" t="s">
        <v>38</v>
      </c>
      <c r="X1880" s="7" t="s">
        <v>38</v>
      </c>
      <c r="Y1880" s="5" t="s">
        <v>38</v>
      </c>
      <c r="Z1880" s="5" t="s">
        <v>38</v>
      </c>
      <c r="AA1880" s="6" t="s">
        <v>100</v>
      </c>
      <c r="AB1880" s="6" t="s">
        <v>121</v>
      </c>
      <c r="AC1880" s="6" t="s">
        <v>73</v>
      </c>
      <c r="AD1880" s="6" t="s">
        <v>38</v>
      </c>
      <c r="AE1880" s="6" t="s">
        <v>38</v>
      </c>
    </row>
    <row r="1881">
      <c r="A1881" s="28" t="s">
        <v>4519</v>
      </c>
      <c r="B1881" s="6" t="s">
        <v>4520</v>
      </c>
      <c r="C1881" s="6" t="s">
        <v>4146</v>
      </c>
      <c r="D1881" s="7" t="s">
        <v>34</v>
      </c>
      <c r="E1881" s="28" t="s">
        <v>35</v>
      </c>
      <c r="F1881" s="5" t="s">
        <v>341</v>
      </c>
      <c r="G1881" s="6" t="s">
        <v>342</v>
      </c>
      <c r="H1881" s="6" t="s">
        <v>38</v>
      </c>
      <c r="I1881" s="6" t="s">
        <v>38</v>
      </c>
      <c r="J1881" s="8" t="s">
        <v>726</v>
      </c>
      <c r="K1881" s="5" t="s">
        <v>727</v>
      </c>
      <c r="L1881" s="7" t="s">
        <v>728</v>
      </c>
      <c r="M1881" s="9">
        <v>0</v>
      </c>
      <c r="N1881" s="5" t="s">
        <v>53</v>
      </c>
      <c r="O1881" s="31">
        <v>44619.9328475694</v>
      </c>
      <c r="P1881" s="32">
        <v>44622.3342519329</v>
      </c>
      <c r="Q1881" s="28" t="s">
        <v>38</v>
      </c>
      <c r="R1881" s="29" t="s">
        <v>38</v>
      </c>
      <c r="S1881" s="28" t="s">
        <v>79</v>
      </c>
      <c r="T1881" s="28" t="s">
        <v>38</v>
      </c>
      <c r="U1881" s="5" t="s">
        <v>38</v>
      </c>
      <c r="V1881" s="28" t="s">
        <v>4521</v>
      </c>
      <c r="W1881" s="7" t="s">
        <v>38</v>
      </c>
      <c r="X1881" s="7" t="s">
        <v>38</v>
      </c>
      <c r="Y1881" s="5" t="s">
        <v>38</v>
      </c>
      <c r="Z1881" s="5" t="s">
        <v>38</v>
      </c>
      <c r="AA1881" s="6" t="s">
        <v>38</v>
      </c>
      <c r="AB1881" s="6" t="s">
        <v>38</v>
      </c>
      <c r="AC1881" s="6" t="s">
        <v>38</v>
      </c>
      <c r="AD1881" s="6" t="s">
        <v>38</v>
      </c>
      <c r="AE1881" s="6" t="s">
        <v>38</v>
      </c>
    </row>
    <row r="1882">
      <c r="A1882" s="28" t="s">
        <v>4522</v>
      </c>
      <c r="B1882" s="6" t="s">
        <v>4523</v>
      </c>
      <c r="C1882" s="6" t="s">
        <v>4146</v>
      </c>
      <c r="D1882" s="7" t="s">
        <v>34</v>
      </c>
      <c r="E1882" s="28" t="s">
        <v>35</v>
      </c>
      <c r="F1882" s="5" t="s">
        <v>757</v>
      </c>
      <c r="G1882" s="6" t="s">
        <v>342</v>
      </c>
      <c r="H1882" s="6" t="s">
        <v>38</v>
      </c>
      <c r="I1882" s="6" t="s">
        <v>38</v>
      </c>
      <c r="J1882" s="8" t="s">
        <v>726</v>
      </c>
      <c r="K1882" s="5" t="s">
        <v>727</v>
      </c>
      <c r="L1882" s="7" t="s">
        <v>728</v>
      </c>
      <c r="M1882" s="9">
        <v>0</v>
      </c>
      <c r="N1882" s="5" t="s">
        <v>559</v>
      </c>
      <c r="O1882" s="31">
        <v>44619.9328481134</v>
      </c>
      <c r="P1882" s="32">
        <v>44622.3342519329</v>
      </c>
      <c r="Q1882" s="28" t="s">
        <v>38</v>
      </c>
      <c r="R1882" s="29" t="s">
        <v>4524</v>
      </c>
      <c r="S1882" s="28" t="s">
        <v>79</v>
      </c>
      <c r="T1882" s="28" t="s">
        <v>38</v>
      </c>
      <c r="U1882" s="5" t="s">
        <v>38</v>
      </c>
      <c r="V1882" s="28" t="s">
        <v>4521</v>
      </c>
      <c r="W1882" s="7" t="s">
        <v>38</v>
      </c>
      <c r="X1882" s="7" t="s">
        <v>38</v>
      </c>
      <c r="Y1882" s="5" t="s">
        <v>38</v>
      </c>
      <c r="Z1882" s="5" t="s">
        <v>38</v>
      </c>
      <c r="AA1882" s="6" t="s">
        <v>4525</v>
      </c>
      <c r="AB1882" s="6" t="s">
        <v>121</v>
      </c>
      <c r="AC1882" s="6" t="s">
        <v>38</v>
      </c>
      <c r="AD1882" s="6" t="s">
        <v>38</v>
      </c>
      <c r="AE1882" s="6" t="s">
        <v>38</v>
      </c>
    </row>
    <row r="1883">
      <c r="A1883" s="28" t="s">
        <v>4526</v>
      </c>
      <c r="B1883" s="6" t="s">
        <v>4527</v>
      </c>
      <c r="C1883" s="6" t="s">
        <v>786</v>
      </c>
      <c r="D1883" s="7" t="s">
        <v>34</v>
      </c>
      <c r="E1883" s="28" t="s">
        <v>35</v>
      </c>
      <c r="F1883" s="5" t="s">
        <v>341</v>
      </c>
      <c r="G1883" s="6" t="s">
        <v>342</v>
      </c>
      <c r="H1883" s="6" t="s">
        <v>38</v>
      </c>
      <c r="I1883" s="6" t="s">
        <v>38</v>
      </c>
      <c r="J1883" s="8" t="s">
        <v>4490</v>
      </c>
      <c r="K1883" s="5" t="s">
        <v>4491</v>
      </c>
      <c r="L1883" s="7" t="s">
        <v>4492</v>
      </c>
      <c r="M1883" s="9">
        <v>0</v>
      </c>
      <c r="N1883" s="5" t="s">
        <v>53</v>
      </c>
      <c r="O1883" s="31">
        <v>44619.9328482986</v>
      </c>
      <c r="P1883" s="32">
        <v>44621.3343045139</v>
      </c>
      <c r="Q1883" s="28" t="s">
        <v>38</v>
      </c>
      <c r="R1883" s="29" t="s">
        <v>38</v>
      </c>
      <c r="S1883" s="28" t="s">
        <v>64</v>
      </c>
      <c r="T1883" s="28" t="s">
        <v>38</v>
      </c>
      <c r="U1883" s="5" t="s">
        <v>38</v>
      </c>
      <c r="V1883" s="28" t="s">
        <v>99</v>
      </c>
      <c r="W1883" s="7" t="s">
        <v>38</v>
      </c>
      <c r="X1883" s="7" t="s">
        <v>38</v>
      </c>
      <c r="Y1883" s="5" t="s">
        <v>38</v>
      </c>
      <c r="Z1883" s="5" t="s">
        <v>38</v>
      </c>
      <c r="AA1883" s="6" t="s">
        <v>38</v>
      </c>
      <c r="AB1883" s="6" t="s">
        <v>38</v>
      </c>
      <c r="AC1883" s="6" t="s">
        <v>38</v>
      </c>
      <c r="AD1883" s="6" t="s">
        <v>38</v>
      </c>
      <c r="AE1883" s="6" t="s">
        <v>38</v>
      </c>
    </row>
    <row r="1884">
      <c r="A1884" s="28" t="s">
        <v>4528</v>
      </c>
      <c r="B1884" s="6" t="s">
        <v>4529</v>
      </c>
      <c r="C1884" s="6" t="s">
        <v>4530</v>
      </c>
      <c r="D1884" s="7" t="s">
        <v>34</v>
      </c>
      <c r="E1884" s="28" t="s">
        <v>35</v>
      </c>
      <c r="F1884" s="5" t="s">
        <v>757</v>
      </c>
      <c r="G1884" s="6" t="s">
        <v>37</v>
      </c>
      <c r="H1884" s="6" t="s">
        <v>38</v>
      </c>
      <c r="I1884" s="6" t="s">
        <v>4356</v>
      </c>
      <c r="J1884" s="8" t="s">
        <v>4490</v>
      </c>
      <c r="K1884" s="5" t="s">
        <v>4491</v>
      </c>
      <c r="L1884" s="7" t="s">
        <v>4492</v>
      </c>
      <c r="M1884" s="9">
        <v>0</v>
      </c>
      <c r="N1884" s="5" t="s">
        <v>41</v>
      </c>
      <c r="O1884" s="31">
        <v>44619.9328484606</v>
      </c>
      <c r="P1884" s="32">
        <v>44621.3343045139</v>
      </c>
      <c r="Q1884" s="28" t="s">
        <v>38</v>
      </c>
      <c r="R1884" s="29" t="s">
        <v>38</v>
      </c>
      <c r="S1884" s="28" t="s">
        <v>64</v>
      </c>
      <c r="T1884" s="28" t="s">
        <v>38</v>
      </c>
      <c r="U1884" s="5" t="s">
        <v>38</v>
      </c>
      <c r="V1884" s="28" t="s">
        <v>99</v>
      </c>
      <c r="W1884" s="7" t="s">
        <v>38</v>
      </c>
      <c r="X1884" s="7" t="s">
        <v>38</v>
      </c>
      <c r="Y1884" s="5" t="s">
        <v>38</v>
      </c>
      <c r="Z1884" s="5" t="s">
        <v>38</v>
      </c>
      <c r="AA1884" s="6" t="s">
        <v>100</v>
      </c>
      <c r="AB1884" s="6" t="s">
        <v>121</v>
      </c>
      <c r="AC1884" s="6" t="s">
        <v>73</v>
      </c>
      <c r="AD1884" s="6" t="s">
        <v>38</v>
      </c>
      <c r="AE1884" s="6" t="s">
        <v>38</v>
      </c>
    </row>
    <row r="1885">
      <c r="A1885" s="28" t="s">
        <v>4531</v>
      </c>
      <c r="B1885" s="6" t="s">
        <v>4532</v>
      </c>
      <c r="C1885" s="6" t="s">
        <v>4035</v>
      </c>
      <c r="D1885" s="7" t="s">
        <v>34</v>
      </c>
      <c r="E1885" s="28" t="s">
        <v>35</v>
      </c>
      <c r="F1885" s="5" t="s">
        <v>341</v>
      </c>
      <c r="G1885" s="6" t="s">
        <v>342</v>
      </c>
      <c r="H1885" s="6" t="s">
        <v>38</v>
      </c>
      <c r="I1885" s="6" t="s">
        <v>38</v>
      </c>
      <c r="J1885" s="8" t="s">
        <v>726</v>
      </c>
      <c r="K1885" s="5" t="s">
        <v>727</v>
      </c>
      <c r="L1885" s="7" t="s">
        <v>728</v>
      </c>
      <c r="M1885" s="9">
        <v>0</v>
      </c>
      <c r="N1885" s="5" t="s">
        <v>53</v>
      </c>
      <c r="O1885" s="31">
        <v>44619.9328486458</v>
      </c>
      <c r="P1885" s="32">
        <v>44621.3343045139</v>
      </c>
      <c r="Q1885" s="28" t="s">
        <v>38</v>
      </c>
      <c r="R1885" s="29" t="s">
        <v>38</v>
      </c>
      <c r="S1885" s="28" t="s">
        <v>79</v>
      </c>
      <c r="T1885" s="28" t="s">
        <v>38</v>
      </c>
      <c r="U1885" s="5" t="s">
        <v>38</v>
      </c>
      <c r="V1885" s="28" t="s">
        <v>936</v>
      </c>
      <c r="W1885" s="7" t="s">
        <v>38</v>
      </c>
      <c r="X1885" s="7" t="s">
        <v>38</v>
      </c>
      <c r="Y1885" s="5" t="s">
        <v>38</v>
      </c>
      <c r="Z1885" s="5" t="s">
        <v>38</v>
      </c>
      <c r="AA1885" s="6" t="s">
        <v>38</v>
      </c>
      <c r="AB1885" s="6" t="s">
        <v>38</v>
      </c>
      <c r="AC1885" s="6" t="s">
        <v>38</v>
      </c>
      <c r="AD1885" s="6" t="s">
        <v>38</v>
      </c>
      <c r="AE1885" s="6" t="s">
        <v>38</v>
      </c>
    </row>
    <row r="1886">
      <c r="A1886" s="28" t="s">
        <v>4524</v>
      </c>
      <c r="B1886" s="6" t="s">
        <v>4533</v>
      </c>
      <c r="C1886" s="6" t="s">
        <v>4509</v>
      </c>
      <c r="D1886" s="7" t="s">
        <v>34</v>
      </c>
      <c r="E1886" s="28" t="s">
        <v>35</v>
      </c>
      <c r="F1886" s="5" t="s">
        <v>757</v>
      </c>
      <c r="G1886" s="6" t="s">
        <v>37</v>
      </c>
      <c r="H1886" s="6" t="s">
        <v>38</v>
      </c>
      <c r="I1886" s="6" t="s">
        <v>4534</v>
      </c>
      <c r="J1886" s="8" t="s">
        <v>726</v>
      </c>
      <c r="K1886" s="5" t="s">
        <v>727</v>
      </c>
      <c r="L1886" s="7" t="s">
        <v>728</v>
      </c>
      <c r="M1886" s="9">
        <v>0</v>
      </c>
      <c r="N1886" s="5" t="s">
        <v>41</v>
      </c>
      <c r="O1886" s="31">
        <v>44620.3293896181</v>
      </c>
      <c r="P1886" s="32">
        <v>44622.3342519329</v>
      </c>
      <c r="Q1886" s="28" t="s">
        <v>4522</v>
      </c>
      <c r="R1886" s="29" t="s">
        <v>38</v>
      </c>
      <c r="S1886" s="28" t="s">
        <v>79</v>
      </c>
      <c r="T1886" s="28" t="s">
        <v>38</v>
      </c>
      <c r="U1886" s="5" t="s">
        <v>38</v>
      </c>
      <c r="V1886" s="28" t="s">
        <v>4521</v>
      </c>
      <c r="W1886" s="7" t="s">
        <v>38</v>
      </c>
      <c r="X1886" s="7" t="s">
        <v>38</v>
      </c>
      <c r="Y1886" s="5" t="s">
        <v>38</v>
      </c>
      <c r="Z1886" s="5" t="s">
        <v>38</v>
      </c>
      <c r="AA1886" s="6" t="s">
        <v>4525</v>
      </c>
      <c r="AB1886" s="6" t="s">
        <v>121</v>
      </c>
      <c r="AC1886" s="6" t="s">
        <v>38</v>
      </c>
      <c r="AD1886" s="6" t="s">
        <v>38</v>
      </c>
      <c r="AE1886" s="6" t="s">
        <v>38</v>
      </c>
    </row>
    <row r="1887">
      <c r="A1887" s="28" t="s">
        <v>4535</v>
      </c>
      <c r="B1887" s="6" t="s">
        <v>2909</v>
      </c>
      <c r="C1887" s="6" t="s">
        <v>4536</v>
      </c>
      <c r="D1887" s="7" t="s">
        <v>34</v>
      </c>
      <c r="E1887" s="28" t="s">
        <v>35</v>
      </c>
      <c r="F1887" s="5" t="s">
        <v>757</v>
      </c>
      <c r="G1887" s="6" t="s">
        <v>342</v>
      </c>
      <c r="H1887" s="6" t="s">
        <v>38</v>
      </c>
      <c r="I1887" s="6" t="s">
        <v>38</v>
      </c>
      <c r="J1887" s="8" t="s">
        <v>928</v>
      </c>
      <c r="K1887" s="5" t="s">
        <v>929</v>
      </c>
      <c r="L1887" s="7" t="s">
        <v>930</v>
      </c>
      <c r="M1887" s="9">
        <v>0</v>
      </c>
      <c r="N1887" s="5" t="s">
        <v>559</v>
      </c>
      <c r="O1887" s="31">
        <v>44620.3418668634</v>
      </c>
      <c r="P1887" s="32">
        <v>44621.3343047106</v>
      </c>
      <c r="Q1887" s="28" t="s">
        <v>38</v>
      </c>
      <c r="R1887" s="29" t="s">
        <v>4537</v>
      </c>
      <c r="S1887" s="28" t="s">
        <v>79</v>
      </c>
      <c r="T1887" s="28" t="s">
        <v>38</v>
      </c>
      <c r="U1887" s="5" t="s">
        <v>38</v>
      </c>
      <c r="V1887" s="28" t="s">
        <v>136</v>
      </c>
      <c r="W1887" s="7" t="s">
        <v>38</v>
      </c>
      <c r="X1887" s="7" t="s">
        <v>38</v>
      </c>
      <c r="Y1887" s="5" t="s">
        <v>38</v>
      </c>
      <c r="Z1887" s="5" t="s">
        <v>38</v>
      </c>
      <c r="AA1887" s="6" t="s">
        <v>137</v>
      </c>
      <c r="AB1887" s="6" t="s">
        <v>73</v>
      </c>
      <c r="AC1887" s="6" t="s">
        <v>121</v>
      </c>
      <c r="AD1887" s="6" t="s">
        <v>38</v>
      </c>
      <c r="AE1887" s="6" t="s">
        <v>38</v>
      </c>
    </row>
    <row r="1888">
      <c r="A1888" s="28" t="s">
        <v>4537</v>
      </c>
      <c r="B1888" s="6" t="s">
        <v>4538</v>
      </c>
      <c r="C1888" s="6" t="s">
        <v>4539</v>
      </c>
      <c r="D1888" s="7" t="s">
        <v>34</v>
      </c>
      <c r="E1888" s="28" t="s">
        <v>35</v>
      </c>
      <c r="F1888" s="5" t="s">
        <v>757</v>
      </c>
      <c r="G1888" s="6" t="s">
        <v>37</v>
      </c>
      <c r="H1888" s="6" t="s">
        <v>38</v>
      </c>
      <c r="I1888" s="6" t="s">
        <v>38</v>
      </c>
      <c r="J1888" s="8" t="s">
        <v>928</v>
      </c>
      <c r="K1888" s="5" t="s">
        <v>929</v>
      </c>
      <c r="L1888" s="7" t="s">
        <v>930</v>
      </c>
      <c r="M1888" s="9">
        <v>0</v>
      </c>
      <c r="N1888" s="5" t="s">
        <v>559</v>
      </c>
      <c r="O1888" s="31">
        <v>44620.3426600694</v>
      </c>
      <c r="P1888" s="32">
        <v>44621.3343047106</v>
      </c>
      <c r="Q1888" s="28" t="s">
        <v>4535</v>
      </c>
      <c r="R1888" s="29" t="s">
        <v>4540</v>
      </c>
      <c r="S1888" s="28" t="s">
        <v>79</v>
      </c>
      <c r="T1888" s="28" t="s">
        <v>38</v>
      </c>
      <c r="U1888" s="5" t="s">
        <v>38</v>
      </c>
      <c r="V1888" s="28" t="s">
        <v>136</v>
      </c>
      <c r="W1888" s="7" t="s">
        <v>38</v>
      </c>
      <c r="X1888" s="7" t="s">
        <v>38</v>
      </c>
      <c r="Y1888" s="5" t="s">
        <v>38</v>
      </c>
      <c r="Z1888" s="5" t="s">
        <v>38</v>
      </c>
      <c r="AA1888" s="6" t="s">
        <v>137</v>
      </c>
      <c r="AB1888" s="6" t="s">
        <v>73</v>
      </c>
      <c r="AC1888" s="6" t="s">
        <v>121</v>
      </c>
      <c r="AD1888" s="6" t="s">
        <v>38</v>
      </c>
      <c r="AE1888" s="6" t="s">
        <v>38</v>
      </c>
    </row>
    <row r="1889">
      <c r="A1889" s="28" t="s">
        <v>4513</v>
      </c>
      <c r="B1889" s="6" t="s">
        <v>4541</v>
      </c>
      <c r="C1889" s="6" t="s">
        <v>4542</v>
      </c>
      <c r="D1889" s="7" t="s">
        <v>34</v>
      </c>
      <c r="E1889" s="28" t="s">
        <v>35</v>
      </c>
      <c r="F1889" s="5" t="s">
        <v>757</v>
      </c>
      <c r="G1889" s="6" t="s">
        <v>37</v>
      </c>
      <c r="H1889" s="6" t="s">
        <v>38</v>
      </c>
      <c r="I1889" s="6" t="s">
        <v>4356</v>
      </c>
      <c r="J1889" s="8" t="s">
        <v>3248</v>
      </c>
      <c r="K1889" s="5" t="s">
        <v>3249</v>
      </c>
      <c r="L1889" s="7" t="s">
        <v>3250</v>
      </c>
      <c r="M1889" s="9">
        <v>0</v>
      </c>
      <c r="N1889" s="5" t="s">
        <v>41</v>
      </c>
      <c r="O1889" s="31">
        <v>44620.3468579514</v>
      </c>
      <c r="P1889" s="32">
        <v>44622.3342521181</v>
      </c>
      <c r="Q1889" s="28" t="s">
        <v>4510</v>
      </c>
      <c r="R1889" s="29" t="s">
        <v>38</v>
      </c>
      <c r="S1889" s="28" t="s">
        <v>64</v>
      </c>
      <c r="T1889" s="28" t="s">
        <v>38</v>
      </c>
      <c r="U1889" s="5" t="s">
        <v>38</v>
      </c>
      <c r="V1889" s="28" t="s">
        <v>308</v>
      </c>
      <c r="W1889" s="7" t="s">
        <v>38</v>
      </c>
      <c r="X1889" s="7" t="s">
        <v>38</v>
      </c>
      <c r="Y1889" s="5" t="s">
        <v>38</v>
      </c>
      <c r="Z1889" s="5" t="s">
        <v>38</v>
      </c>
      <c r="AA1889" s="6" t="s">
        <v>38</v>
      </c>
      <c r="AB1889" s="6" t="s">
        <v>284</v>
      </c>
      <c r="AC1889" s="6" t="s">
        <v>73</v>
      </c>
      <c r="AD1889" s="6" t="s">
        <v>38</v>
      </c>
      <c r="AE1889" s="6" t="s">
        <v>38</v>
      </c>
    </row>
    <row r="1890">
      <c r="A1890" s="28" t="s">
        <v>4543</v>
      </c>
      <c r="B1890" s="6" t="s">
        <v>4544</v>
      </c>
      <c r="C1890" s="6" t="s">
        <v>4146</v>
      </c>
      <c r="D1890" s="7" t="s">
        <v>34</v>
      </c>
      <c r="E1890" s="28" t="s">
        <v>35</v>
      </c>
      <c r="F1890" s="5" t="s">
        <v>341</v>
      </c>
      <c r="G1890" s="6" t="s">
        <v>342</v>
      </c>
      <c r="H1890" s="6" t="s">
        <v>38</v>
      </c>
      <c r="I1890" s="6" t="s">
        <v>38</v>
      </c>
      <c r="J1890" s="8" t="s">
        <v>506</v>
      </c>
      <c r="K1890" s="5" t="s">
        <v>507</v>
      </c>
      <c r="L1890" s="7" t="s">
        <v>508</v>
      </c>
      <c r="M1890" s="9">
        <v>0</v>
      </c>
      <c r="N1890" s="5" t="s">
        <v>53</v>
      </c>
      <c r="O1890" s="31">
        <v>44620.354519294</v>
      </c>
      <c r="P1890" s="32">
        <v>44621.3343047106</v>
      </c>
      <c r="Q1890" s="28" t="s">
        <v>38</v>
      </c>
      <c r="R1890" s="29" t="s">
        <v>38</v>
      </c>
      <c r="S1890" s="28" t="s">
        <v>64</v>
      </c>
      <c r="T1890" s="28" t="s">
        <v>38</v>
      </c>
      <c r="U1890" s="5" t="s">
        <v>38</v>
      </c>
      <c r="V1890" s="28" t="s">
        <v>223</v>
      </c>
      <c r="W1890" s="7" t="s">
        <v>38</v>
      </c>
      <c r="X1890" s="7" t="s">
        <v>38</v>
      </c>
      <c r="Y1890" s="5" t="s">
        <v>38</v>
      </c>
      <c r="Z1890" s="5" t="s">
        <v>38</v>
      </c>
      <c r="AA1890" s="6" t="s">
        <v>38</v>
      </c>
      <c r="AB1890" s="6" t="s">
        <v>38</v>
      </c>
      <c r="AC1890" s="6" t="s">
        <v>38</v>
      </c>
      <c r="AD1890" s="6" t="s">
        <v>38</v>
      </c>
      <c r="AE1890" s="6" t="s">
        <v>38</v>
      </c>
    </row>
    <row r="1891">
      <c r="A1891" s="28" t="s">
        <v>4545</v>
      </c>
      <c r="B1891" s="6" t="s">
        <v>4546</v>
      </c>
      <c r="C1891" s="6" t="s">
        <v>4146</v>
      </c>
      <c r="D1891" s="7" t="s">
        <v>34</v>
      </c>
      <c r="E1891" s="28" t="s">
        <v>35</v>
      </c>
      <c r="F1891" s="5" t="s">
        <v>341</v>
      </c>
      <c r="G1891" s="6" t="s">
        <v>342</v>
      </c>
      <c r="H1891" s="6" t="s">
        <v>38</v>
      </c>
      <c r="I1891" s="6" t="s">
        <v>38</v>
      </c>
      <c r="J1891" s="8" t="s">
        <v>506</v>
      </c>
      <c r="K1891" s="5" t="s">
        <v>507</v>
      </c>
      <c r="L1891" s="7" t="s">
        <v>508</v>
      </c>
      <c r="M1891" s="9">
        <v>0</v>
      </c>
      <c r="N1891" s="5" t="s">
        <v>53</v>
      </c>
      <c r="O1891" s="31">
        <v>44620.3545194792</v>
      </c>
      <c r="P1891" s="32">
        <v>44623.3412428588</v>
      </c>
      <c r="Q1891" s="28" t="s">
        <v>38</v>
      </c>
      <c r="R1891" s="29" t="s">
        <v>38</v>
      </c>
      <c r="S1891" s="28" t="s">
        <v>64</v>
      </c>
      <c r="T1891" s="28" t="s">
        <v>38</v>
      </c>
      <c r="U1891" s="5" t="s">
        <v>38</v>
      </c>
      <c r="V1891" s="28" t="s">
        <v>223</v>
      </c>
      <c r="W1891" s="7" t="s">
        <v>38</v>
      </c>
      <c r="X1891" s="7" t="s">
        <v>38</v>
      </c>
      <c r="Y1891" s="5" t="s">
        <v>38</v>
      </c>
      <c r="Z1891" s="5" t="s">
        <v>38</v>
      </c>
      <c r="AA1891" s="6" t="s">
        <v>38</v>
      </c>
      <c r="AB1891" s="6" t="s">
        <v>38</v>
      </c>
      <c r="AC1891" s="6" t="s">
        <v>38</v>
      </c>
      <c r="AD1891" s="6" t="s">
        <v>38</v>
      </c>
      <c r="AE1891" s="6" t="s">
        <v>38</v>
      </c>
    </row>
    <row r="1892">
      <c r="A1892" s="28" t="s">
        <v>914</v>
      </c>
      <c r="B1892" s="6" t="s">
        <v>4547</v>
      </c>
      <c r="C1892" s="6" t="s">
        <v>4548</v>
      </c>
      <c r="D1892" s="7" t="s">
        <v>34</v>
      </c>
      <c r="E1892" s="28" t="s">
        <v>35</v>
      </c>
      <c r="F1892" s="5" t="s">
        <v>22</v>
      </c>
      <c r="G1892" s="6" t="s">
        <v>812</v>
      </c>
      <c r="H1892" s="6" t="s">
        <v>38</v>
      </c>
      <c r="I1892" s="6" t="s">
        <v>38</v>
      </c>
      <c r="J1892" s="8" t="s">
        <v>908</v>
      </c>
      <c r="K1892" s="5" t="s">
        <v>909</v>
      </c>
      <c r="L1892" s="7" t="s">
        <v>910</v>
      </c>
      <c r="M1892" s="9">
        <v>0</v>
      </c>
      <c r="N1892" s="5" t="s">
        <v>1717</v>
      </c>
      <c r="O1892" s="31">
        <v>44620.3545194792</v>
      </c>
      <c r="P1892" s="32">
        <v>44621.3343048958</v>
      </c>
      <c r="Q1892" s="28" t="s">
        <v>912</v>
      </c>
      <c r="R1892" s="29" t="s">
        <v>38</v>
      </c>
      <c r="S1892" s="28" t="s">
        <v>79</v>
      </c>
      <c r="T1892" s="28" t="s">
        <v>915</v>
      </c>
      <c r="U1892" s="5" t="s">
        <v>916</v>
      </c>
      <c r="V1892" s="28" t="s">
        <v>911</v>
      </c>
      <c r="W1892" s="7" t="s">
        <v>4549</v>
      </c>
      <c r="X1892" s="7" t="s">
        <v>38</v>
      </c>
      <c r="Y1892" s="5" t="s">
        <v>644</v>
      </c>
      <c r="Z1892" s="5" t="s">
        <v>4550</v>
      </c>
      <c r="AA1892" s="6" t="s">
        <v>38</v>
      </c>
      <c r="AB1892" s="6" t="s">
        <v>38</v>
      </c>
      <c r="AC1892" s="6" t="s">
        <v>38</v>
      </c>
      <c r="AD1892" s="6" t="s">
        <v>38</v>
      </c>
      <c r="AE1892" s="6" t="s">
        <v>38</v>
      </c>
    </row>
    <row r="1893">
      <c r="A1893" s="28" t="s">
        <v>918</v>
      </c>
      <c r="B1893" s="6" t="s">
        <v>4547</v>
      </c>
      <c r="C1893" s="6" t="s">
        <v>4548</v>
      </c>
      <c r="D1893" s="7" t="s">
        <v>34</v>
      </c>
      <c r="E1893" s="28" t="s">
        <v>35</v>
      </c>
      <c r="F1893" s="5" t="s">
        <v>22</v>
      </c>
      <c r="G1893" s="6" t="s">
        <v>812</v>
      </c>
      <c r="H1893" s="6" t="s">
        <v>38</v>
      </c>
      <c r="I1893" s="6" t="s">
        <v>38</v>
      </c>
      <c r="J1893" s="8" t="s">
        <v>908</v>
      </c>
      <c r="K1893" s="5" t="s">
        <v>909</v>
      </c>
      <c r="L1893" s="7" t="s">
        <v>910</v>
      </c>
      <c r="M1893" s="9">
        <v>0</v>
      </c>
      <c r="N1893" s="5" t="s">
        <v>1717</v>
      </c>
      <c r="O1893" s="31">
        <v>44620.3545343403</v>
      </c>
      <c r="P1893" s="32">
        <v>44621.3343048958</v>
      </c>
      <c r="Q1893" s="28" t="s">
        <v>917</v>
      </c>
      <c r="R1893" s="29" t="s">
        <v>38</v>
      </c>
      <c r="S1893" s="28" t="s">
        <v>64</v>
      </c>
      <c r="T1893" s="28" t="s">
        <v>915</v>
      </c>
      <c r="U1893" s="5" t="s">
        <v>904</v>
      </c>
      <c r="V1893" s="28" t="s">
        <v>911</v>
      </c>
      <c r="W1893" s="7" t="s">
        <v>4551</v>
      </c>
      <c r="X1893" s="7" t="s">
        <v>38</v>
      </c>
      <c r="Y1893" s="5" t="s">
        <v>905</v>
      </c>
      <c r="Z1893" s="5" t="s">
        <v>4550</v>
      </c>
      <c r="AA1893" s="6" t="s">
        <v>38</v>
      </c>
      <c r="AB1893" s="6" t="s">
        <v>38</v>
      </c>
      <c r="AC1893" s="6" t="s">
        <v>38</v>
      </c>
      <c r="AD1893" s="6" t="s">
        <v>38</v>
      </c>
      <c r="AE1893" s="6" t="s">
        <v>38</v>
      </c>
    </row>
    <row r="1894">
      <c r="A1894" s="28" t="s">
        <v>923</v>
      </c>
      <c r="B1894" s="6" t="s">
        <v>4552</v>
      </c>
      <c r="C1894" s="6" t="s">
        <v>4553</v>
      </c>
      <c r="D1894" s="7" t="s">
        <v>34</v>
      </c>
      <c r="E1894" s="28" t="s">
        <v>35</v>
      </c>
      <c r="F1894" s="5" t="s">
        <v>22</v>
      </c>
      <c r="G1894" s="6" t="s">
        <v>812</v>
      </c>
      <c r="H1894" s="6" t="s">
        <v>38</v>
      </c>
      <c r="I1894" s="6" t="s">
        <v>38</v>
      </c>
      <c r="J1894" s="8" t="s">
        <v>908</v>
      </c>
      <c r="K1894" s="5" t="s">
        <v>909</v>
      </c>
      <c r="L1894" s="7" t="s">
        <v>910</v>
      </c>
      <c r="M1894" s="9">
        <v>0</v>
      </c>
      <c r="N1894" s="5" t="s">
        <v>1717</v>
      </c>
      <c r="O1894" s="31">
        <v>44620.3545473727</v>
      </c>
      <c r="P1894" s="32">
        <v>44621.3343050926</v>
      </c>
      <c r="Q1894" s="28" t="s">
        <v>921</v>
      </c>
      <c r="R1894" s="29" t="s">
        <v>38</v>
      </c>
      <c r="S1894" s="28" t="s">
        <v>79</v>
      </c>
      <c r="T1894" s="28" t="s">
        <v>804</v>
      </c>
      <c r="U1894" s="5" t="s">
        <v>899</v>
      </c>
      <c r="V1894" s="28" t="s">
        <v>911</v>
      </c>
      <c r="W1894" s="7" t="s">
        <v>4554</v>
      </c>
      <c r="X1894" s="7" t="s">
        <v>38</v>
      </c>
      <c r="Y1894" s="5" t="s">
        <v>644</v>
      </c>
      <c r="Z1894" s="5" t="s">
        <v>4550</v>
      </c>
      <c r="AA1894" s="6" t="s">
        <v>38</v>
      </c>
      <c r="AB1894" s="6" t="s">
        <v>38</v>
      </c>
      <c r="AC1894" s="6" t="s">
        <v>38</v>
      </c>
      <c r="AD1894" s="6" t="s">
        <v>38</v>
      </c>
      <c r="AE1894" s="6" t="s">
        <v>38</v>
      </c>
    </row>
    <row r="1895">
      <c r="A1895" s="28" t="s">
        <v>925</v>
      </c>
      <c r="B1895" s="6" t="s">
        <v>4552</v>
      </c>
      <c r="C1895" s="6" t="s">
        <v>4553</v>
      </c>
      <c r="D1895" s="7" t="s">
        <v>34</v>
      </c>
      <c r="E1895" s="28" t="s">
        <v>35</v>
      </c>
      <c r="F1895" s="5" t="s">
        <v>22</v>
      </c>
      <c r="G1895" s="6" t="s">
        <v>812</v>
      </c>
      <c r="H1895" s="6" t="s">
        <v>38</v>
      </c>
      <c r="I1895" s="6" t="s">
        <v>38</v>
      </c>
      <c r="J1895" s="8" t="s">
        <v>908</v>
      </c>
      <c r="K1895" s="5" t="s">
        <v>909</v>
      </c>
      <c r="L1895" s="7" t="s">
        <v>910</v>
      </c>
      <c r="M1895" s="9">
        <v>0</v>
      </c>
      <c r="N1895" s="5" t="s">
        <v>1717</v>
      </c>
      <c r="O1895" s="31">
        <v>44620.3545625347</v>
      </c>
      <c r="P1895" s="32">
        <v>44621.3343050926</v>
      </c>
      <c r="Q1895" s="28" t="s">
        <v>924</v>
      </c>
      <c r="R1895" s="29" t="s">
        <v>38</v>
      </c>
      <c r="S1895" s="28" t="s">
        <v>64</v>
      </c>
      <c r="T1895" s="28" t="s">
        <v>804</v>
      </c>
      <c r="U1895" s="5" t="s">
        <v>904</v>
      </c>
      <c r="V1895" s="28" t="s">
        <v>911</v>
      </c>
      <c r="W1895" s="7" t="s">
        <v>4555</v>
      </c>
      <c r="X1895" s="7" t="s">
        <v>38</v>
      </c>
      <c r="Y1895" s="5" t="s">
        <v>905</v>
      </c>
      <c r="Z1895" s="5" t="s">
        <v>4550</v>
      </c>
      <c r="AA1895" s="6" t="s">
        <v>38</v>
      </c>
      <c r="AB1895" s="6" t="s">
        <v>38</v>
      </c>
      <c r="AC1895" s="6" t="s">
        <v>38</v>
      </c>
      <c r="AD1895" s="6" t="s">
        <v>38</v>
      </c>
      <c r="AE1895" s="6" t="s">
        <v>38</v>
      </c>
    </row>
    <row r="1896">
      <c r="A1896" s="28" t="s">
        <v>4556</v>
      </c>
      <c r="B1896" s="6" t="s">
        <v>4557</v>
      </c>
      <c r="C1896" s="6" t="s">
        <v>4146</v>
      </c>
      <c r="D1896" s="7" t="s">
        <v>34</v>
      </c>
      <c r="E1896" s="28" t="s">
        <v>35</v>
      </c>
      <c r="F1896" s="5" t="s">
        <v>341</v>
      </c>
      <c r="G1896" s="6" t="s">
        <v>342</v>
      </c>
      <c r="H1896" s="6" t="s">
        <v>38</v>
      </c>
      <c r="I1896" s="6" t="s">
        <v>38</v>
      </c>
      <c r="J1896" s="8" t="s">
        <v>908</v>
      </c>
      <c r="K1896" s="5" t="s">
        <v>909</v>
      </c>
      <c r="L1896" s="7" t="s">
        <v>910</v>
      </c>
      <c r="M1896" s="9">
        <v>0</v>
      </c>
      <c r="N1896" s="5" t="s">
        <v>53</v>
      </c>
      <c r="O1896" s="31">
        <v>44620.3545757755</v>
      </c>
      <c r="P1896" s="32">
        <v>44621.3343052431</v>
      </c>
      <c r="Q1896" s="28" t="s">
        <v>38</v>
      </c>
      <c r="R1896" s="29" t="s">
        <v>38</v>
      </c>
      <c r="S1896" s="28" t="s">
        <v>79</v>
      </c>
      <c r="T1896" s="28" t="s">
        <v>38</v>
      </c>
      <c r="U1896" s="5" t="s">
        <v>38</v>
      </c>
      <c r="V1896" s="28" t="s">
        <v>911</v>
      </c>
      <c r="W1896" s="7" t="s">
        <v>38</v>
      </c>
      <c r="X1896" s="7" t="s">
        <v>38</v>
      </c>
      <c r="Y1896" s="5" t="s">
        <v>38</v>
      </c>
      <c r="Z1896" s="5" t="s">
        <v>38</v>
      </c>
      <c r="AA1896" s="6" t="s">
        <v>38</v>
      </c>
      <c r="AB1896" s="6" t="s">
        <v>38</v>
      </c>
      <c r="AC1896" s="6" t="s">
        <v>38</v>
      </c>
      <c r="AD1896" s="6" t="s">
        <v>38</v>
      </c>
      <c r="AE1896" s="6" t="s">
        <v>38</v>
      </c>
    </row>
    <row r="1897">
      <c r="A1897" s="28" t="s">
        <v>4558</v>
      </c>
      <c r="B1897" s="6" t="s">
        <v>4559</v>
      </c>
      <c r="C1897" s="6" t="s">
        <v>4146</v>
      </c>
      <c r="D1897" s="7" t="s">
        <v>34</v>
      </c>
      <c r="E1897" s="28" t="s">
        <v>35</v>
      </c>
      <c r="F1897" s="5" t="s">
        <v>341</v>
      </c>
      <c r="G1897" s="6" t="s">
        <v>342</v>
      </c>
      <c r="H1897" s="6" t="s">
        <v>38</v>
      </c>
      <c r="I1897" s="6" t="s">
        <v>38</v>
      </c>
      <c r="J1897" s="8" t="s">
        <v>908</v>
      </c>
      <c r="K1897" s="5" t="s">
        <v>909</v>
      </c>
      <c r="L1897" s="7" t="s">
        <v>910</v>
      </c>
      <c r="M1897" s="9">
        <v>0</v>
      </c>
      <c r="N1897" s="5" t="s">
        <v>53</v>
      </c>
      <c r="O1897" s="31">
        <v>44620.3545763079</v>
      </c>
      <c r="P1897" s="32">
        <v>44621.3343052431</v>
      </c>
      <c r="Q1897" s="28" t="s">
        <v>38</v>
      </c>
      <c r="R1897" s="29" t="s">
        <v>38</v>
      </c>
      <c r="S1897" s="28" t="s">
        <v>79</v>
      </c>
      <c r="T1897" s="28" t="s">
        <v>38</v>
      </c>
      <c r="U1897" s="5" t="s">
        <v>38</v>
      </c>
      <c r="V1897" s="28" t="s">
        <v>911</v>
      </c>
      <c r="W1897" s="7" t="s">
        <v>38</v>
      </c>
      <c r="X1897" s="7" t="s">
        <v>38</v>
      </c>
      <c r="Y1897" s="5" t="s">
        <v>38</v>
      </c>
      <c r="Z1897" s="5" t="s">
        <v>38</v>
      </c>
      <c r="AA1897" s="6" t="s">
        <v>38</v>
      </c>
      <c r="AB1897" s="6" t="s">
        <v>38</v>
      </c>
      <c r="AC1897" s="6" t="s">
        <v>38</v>
      </c>
      <c r="AD1897" s="6" t="s">
        <v>38</v>
      </c>
      <c r="AE1897" s="6" t="s">
        <v>38</v>
      </c>
    </row>
    <row r="1898">
      <c r="A1898" s="28" t="s">
        <v>4560</v>
      </c>
      <c r="B1898" s="6" t="s">
        <v>4561</v>
      </c>
      <c r="C1898" s="6" t="s">
        <v>4035</v>
      </c>
      <c r="D1898" s="7" t="s">
        <v>34</v>
      </c>
      <c r="E1898" s="28" t="s">
        <v>35</v>
      </c>
      <c r="F1898" s="5" t="s">
        <v>341</v>
      </c>
      <c r="G1898" s="6" t="s">
        <v>342</v>
      </c>
      <c r="H1898" s="6" t="s">
        <v>38</v>
      </c>
      <c r="I1898" s="6" t="s">
        <v>38</v>
      </c>
      <c r="J1898" s="8" t="s">
        <v>517</v>
      </c>
      <c r="K1898" s="5" t="s">
        <v>518</v>
      </c>
      <c r="L1898" s="7" t="s">
        <v>519</v>
      </c>
      <c r="M1898" s="9">
        <v>0</v>
      </c>
      <c r="N1898" s="5" t="s">
        <v>53</v>
      </c>
      <c r="O1898" s="31">
        <v>44620.3545764699</v>
      </c>
      <c r="P1898" s="32">
        <v>44622.3342521181</v>
      </c>
      <c r="Q1898" s="28" t="s">
        <v>38</v>
      </c>
      <c r="R1898" s="29" t="s">
        <v>38</v>
      </c>
      <c r="S1898" s="28" t="s">
        <v>64</v>
      </c>
      <c r="T1898" s="28" t="s">
        <v>38</v>
      </c>
      <c r="U1898" s="5" t="s">
        <v>38</v>
      </c>
      <c r="V1898" s="28" t="s">
        <v>214</v>
      </c>
      <c r="W1898" s="7" t="s">
        <v>38</v>
      </c>
      <c r="X1898" s="7" t="s">
        <v>38</v>
      </c>
      <c r="Y1898" s="5" t="s">
        <v>38</v>
      </c>
      <c r="Z1898" s="5" t="s">
        <v>38</v>
      </c>
      <c r="AA1898" s="6" t="s">
        <v>38</v>
      </c>
      <c r="AB1898" s="6" t="s">
        <v>38</v>
      </c>
      <c r="AC1898" s="6" t="s">
        <v>38</v>
      </c>
      <c r="AD1898" s="6" t="s">
        <v>38</v>
      </c>
      <c r="AE1898" s="6" t="s">
        <v>38</v>
      </c>
    </row>
    <row r="1899">
      <c r="A1899" s="28" t="s">
        <v>4562</v>
      </c>
      <c r="B1899" s="6" t="s">
        <v>4563</v>
      </c>
      <c r="C1899" s="6" t="s">
        <v>4035</v>
      </c>
      <c r="D1899" s="7" t="s">
        <v>34</v>
      </c>
      <c r="E1899" s="28" t="s">
        <v>35</v>
      </c>
      <c r="F1899" s="5" t="s">
        <v>341</v>
      </c>
      <c r="G1899" s="6" t="s">
        <v>342</v>
      </c>
      <c r="H1899" s="6" t="s">
        <v>38</v>
      </c>
      <c r="I1899" s="6" t="s">
        <v>38</v>
      </c>
      <c r="J1899" s="8" t="s">
        <v>517</v>
      </c>
      <c r="K1899" s="5" t="s">
        <v>518</v>
      </c>
      <c r="L1899" s="7" t="s">
        <v>519</v>
      </c>
      <c r="M1899" s="9">
        <v>0</v>
      </c>
      <c r="N1899" s="5" t="s">
        <v>53</v>
      </c>
      <c r="O1899" s="31">
        <v>44620.3545766551</v>
      </c>
      <c r="P1899" s="32">
        <v>44622.3342524653</v>
      </c>
      <c r="Q1899" s="28" t="s">
        <v>38</v>
      </c>
      <c r="R1899" s="29" t="s">
        <v>38</v>
      </c>
      <c r="S1899" s="28" t="s">
        <v>64</v>
      </c>
      <c r="T1899" s="28" t="s">
        <v>38</v>
      </c>
      <c r="U1899" s="5" t="s">
        <v>38</v>
      </c>
      <c r="V1899" s="28" t="s">
        <v>214</v>
      </c>
      <c r="W1899" s="7" t="s">
        <v>38</v>
      </c>
      <c r="X1899" s="7" t="s">
        <v>38</v>
      </c>
      <c r="Y1899" s="5" t="s">
        <v>38</v>
      </c>
      <c r="Z1899" s="5" t="s">
        <v>38</v>
      </c>
      <c r="AA1899" s="6" t="s">
        <v>38</v>
      </c>
      <c r="AB1899" s="6" t="s">
        <v>38</v>
      </c>
      <c r="AC1899" s="6" t="s">
        <v>38</v>
      </c>
      <c r="AD1899" s="6" t="s">
        <v>38</v>
      </c>
      <c r="AE1899" s="6" t="s">
        <v>38</v>
      </c>
    </row>
    <row r="1900">
      <c r="A1900" s="28" t="s">
        <v>4564</v>
      </c>
      <c r="B1900" s="6" t="s">
        <v>4565</v>
      </c>
      <c r="C1900" s="6" t="s">
        <v>4536</v>
      </c>
      <c r="D1900" s="7" t="s">
        <v>34</v>
      </c>
      <c r="E1900" s="28" t="s">
        <v>35</v>
      </c>
      <c r="F1900" s="5" t="s">
        <v>341</v>
      </c>
      <c r="G1900" s="6" t="s">
        <v>342</v>
      </c>
      <c r="H1900" s="6" t="s">
        <v>38</v>
      </c>
      <c r="I1900" s="6" t="s">
        <v>38</v>
      </c>
      <c r="J1900" s="8" t="s">
        <v>638</v>
      </c>
      <c r="K1900" s="5" t="s">
        <v>639</v>
      </c>
      <c r="L1900" s="7" t="s">
        <v>640</v>
      </c>
      <c r="M1900" s="9">
        <v>0</v>
      </c>
      <c r="N1900" s="5" t="s">
        <v>53</v>
      </c>
      <c r="O1900" s="31">
        <v>44620.3545768519</v>
      </c>
      <c r="P1900" s="32">
        <v>44621.3343054398</v>
      </c>
      <c r="Q1900" s="28" t="s">
        <v>38</v>
      </c>
      <c r="R1900" s="29" t="s">
        <v>38</v>
      </c>
      <c r="S1900" s="28" t="s">
        <v>168</v>
      </c>
      <c r="T1900" s="28" t="s">
        <v>38</v>
      </c>
      <c r="U1900" s="5" t="s">
        <v>38</v>
      </c>
      <c r="V1900" s="28" t="s">
        <v>169</v>
      </c>
      <c r="W1900" s="7" t="s">
        <v>38</v>
      </c>
      <c r="X1900" s="7" t="s">
        <v>38</v>
      </c>
      <c r="Y1900" s="5" t="s">
        <v>38</v>
      </c>
      <c r="Z1900" s="5" t="s">
        <v>38</v>
      </c>
      <c r="AA1900" s="6" t="s">
        <v>38</v>
      </c>
      <c r="AB1900" s="6" t="s">
        <v>38</v>
      </c>
      <c r="AC1900" s="6" t="s">
        <v>38</v>
      </c>
      <c r="AD1900" s="6" t="s">
        <v>38</v>
      </c>
      <c r="AE1900" s="6" t="s">
        <v>38</v>
      </c>
    </row>
    <row r="1901">
      <c r="A1901" s="28" t="s">
        <v>4566</v>
      </c>
      <c r="B1901" s="6" t="s">
        <v>4567</v>
      </c>
      <c r="C1901" s="6" t="s">
        <v>4536</v>
      </c>
      <c r="D1901" s="7" t="s">
        <v>34</v>
      </c>
      <c r="E1901" s="28" t="s">
        <v>35</v>
      </c>
      <c r="F1901" s="5" t="s">
        <v>341</v>
      </c>
      <c r="G1901" s="6" t="s">
        <v>342</v>
      </c>
      <c r="H1901" s="6" t="s">
        <v>38</v>
      </c>
      <c r="I1901" s="6" t="s">
        <v>38</v>
      </c>
      <c r="J1901" s="8" t="s">
        <v>928</v>
      </c>
      <c r="K1901" s="5" t="s">
        <v>929</v>
      </c>
      <c r="L1901" s="7" t="s">
        <v>930</v>
      </c>
      <c r="M1901" s="9">
        <v>0</v>
      </c>
      <c r="N1901" s="5" t="s">
        <v>53</v>
      </c>
      <c r="O1901" s="31">
        <v>44620.3545771991</v>
      </c>
      <c r="P1901" s="32">
        <v>44621.3343054398</v>
      </c>
      <c r="Q1901" s="28" t="s">
        <v>38</v>
      </c>
      <c r="R1901" s="29" t="s">
        <v>38</v>
      </c>
      <c r="S1901" s="28" t="s">
        <v>79</v>
      </c>
      <c r="T1901" s="28" t="s">
        <v>38</v>
      </c>
      <c r="U1901" s="5" t="s">
        <v>38</v>
      </c>
      <c r="V1901" s="28" t="s">
        <v>136</v>
      </c>
      <c r="W1901" s="7" t="s">
        <v>38</v>
      </c>
      <c r="X1901" s="7" t="s">
        <v>38</v>
      </c>
      <c r="Y1901" s="5" t="s">
        <v>38</v>
      </c>
      <c r="Z1901" s="5" t="s">
        <v>38</v>
      </c>
      <c r="AA1901" s="6" t="s">
        <v>38</v>
      </c>
      <c r="AB1901" s="6" t="s">
        <v>38</v>
      </c>
      <c r="AC1901" s="6" t="s">
        <v>38</v>
      </c>
      <c r="AD1901" s="6" t="s">
        <v>38</v>
      </c>
      <c r="AE1901" s="6" t="s">
        <v>38</v>
      </c>
    </row>
    <row r="1902">
      <c r="A1902" s="28" t="s">
        <v>4568</v>
      </c>
      <c r="B1902" s="6" t="s">
        <v>4569</v>
      </c>
      <c r="C1902" s="6" t="s">
        <v>4146</v>
      </c>
      <c r="D1902" s="7" t="s">
        <v>34</v>
      </c>
      <c r="E1902" s="28" t="s">
        <v>35</v>
      </c>
      <c r="F1902" s="5" t="s">
        <v>341</v>
      </c>
      <c r="G1902" s="6" t="s">
        <v>342</v>
      </c>
      <c r="H1902" s="6" t="s">
        <v>38</v>
      </c>
      <c r="I1902" s="6" t="s">
        <v>38</v>
      </c>
      <c r="J1902" s="8" t="s">
        <v>1480</v>
      </c>
      <c r="K1902" s="5" t="s">
        <v>1481</v>
      </c>
      <c r="L1902" s="7" t="s">
        <v>1482</v>
      </c>
      <c r="M1902" s="9">
        <v>0</v>
      </c>
      <c r="N1902" s="5" t="s">
        <v>53</v>
      </c>
      <c r="O1902" s="31">
        <v>44620.3545775463</v>
      </c>
      <c r="P1902" s="32">
        <v>44622.3342524653</v>
      </c>
      <c r="Q1902" s="28" t="s">
        <v>38</v>
      </c>
      <c r="R1902" s="29" t="s">
        <v>38</v>
      </c>
      <c r="S1902" s="28" t="s">
        <v>79</v>
      </c>
      <c r="T1902" s="28" t="s">
        <v>38</v>
      </c>
      <c r="U1902" s="5" t="s">
        <v>38</v>
      </c>
      <c r="V1902" s="28" t="s">
        <v>1484</v>
      </c>
      <c r="W1902" s="7" t="s">
        <v>38</v>
      </c>
      <c r="X1902" s="7" t="s">
        <v>38</v>
      </c>
      <c r="Y1902" s="5" t="s">
        <v>38</v>
      </c>
      <c r="Z1902" s="5" t="s">
        <v>38</v>
      </c>
      <c r="AA1902" s="6" t="s">
        <v>38</v>
      </c>
      <c r="AB1902" s="6" t="s">
        <v>38</v>
      </c>
      <c r="AC1902" s="6" t="s">
        <v>38</v>
      </c>
      <c r="AD1902" s="6" t="s">
        <v>38</v>
      </c>
      <c r="AE1902" s="6" t="s">
        <v>38</v>
      </c>
    </row>
    <row r="1903">
      <c r="A1903" s="28" t="s">
        <v>2168</v>
      </c>
      <c r="B1903" s="6" t="s">
        <v>4570</v>
      </c>
      <c r="C1903" s="6" t="s">
        <v>4146</v>
      </c>
      <c r="D1903" s="7" t="s">
        <v>34</v>
      </c>
      <c r="E1903" s="28" t="s">
        <v>35</v>
      </c>
      <c r="F1903" s="5" t="s">
        <v>22</v>
      </c>
      <c r="G1903" s="6" t="s">
        <v>812</v>
      </c>
      <c r="H1903" s="6" t="s">
        <v>38</v>
      </c>
      <c r="I1903" s="6" t="s">
        <v>38</v>
      </c>
      <c r="J1903" s="8" t="s">
        <v>1480</v>
      </c>
      <c r="K1903" s="5" t="s">
        <v>1481</v>
      </c>
      <c r="L1903" s="7" t="s">
        <v>1482</v>
      </c>
      <c r="M1903" s="9">
        <v>0</v>
      </c>
      <c r="N1903" s="5" t="s">
        <v>1717</v>
      </c>
      <c r="O1903" s="31">
        <v>44620.3545777431</v>
      </c>
      <c r="P1903" s="32">
        <v>44622.334252662</v>
      </c>
      <c r="Q1903" s="28" t="s">
        <v>2166</v>
      </c>
      <c r="R1903" s="29" t="s">
        <v>38</v>
      </c>
      <c r="S1903" s="28" t="s">
        <v>79</v>
      </c>
      <c r="T1903" s="28" t="s">
        <v>804</v>
      </c>
      <c r="U1903" s="5" t="s">
        <v>899</v>
      </c>
      <c r="V1903" s="28" t="s">
        <v>1484</v>
      </c>
      <c r="W1903" s="7" t="s">
        <v>4571</v>
      </c>
      <c r="X1903" s="7" t="s">
        <v>38</v>
      </c>
      <c r="Y1903" s="5" t="s">
        <v>644</v>
      </c>
      <c r="Z1903" s="5" t="s">
        <v>4572</v>
      </c>
      <c r="AA1903" s="6" t="s">
        <v>38</v>
      </c>
      <c r="AB1903" s="6" t="s">
        <v>38</v>
      </c>
      <c r="AC1903" s="6" t="s">
        <v>38</v>
      </c>
      <c r="AD1903" s="6" t="s">
        <v>38</v>
      </c>
      <c r="AE1903" s="6" t="s">
        <v>38</v>
      </c>
    </row>
    <row r="1904">
      <c r="A1904" s="28" t="s">
        <v>2170</v>
      </c>
      <c r="B1904" s="6" t="s">
        <v>4570</v>
      </c>
      <c r="C1904" s="6" t="s">
        <v>4146</v>
      </c>
      <c r="D1904" s="7" t="s">
        <v>34</v>
      </c>
      <c r="E1904" s="28" t="s">
        <v>35</v>
      </c>
      <c r="F1904" s="5" t="s">
        <v>22</v>
      </c>
      <c r="G1904" s="6" t="s">
        <v>812</v>
      </c>
      <c r="H1904" s="6" t="s">
        <v>38</v>
      </c>
      <c r="I1904" s="6" t="s">
        <v>38</v>
      </c>
      <c r="J1904" s="8" t="s">
        <v>1480</v>
      </c>
      <c r="K1904" s="5" t="s">
        <v>1481</v>
      </c>
      <c r="L1904" s="7" t="s">
        <v>1482</v>
      </c>
      <c r="M1904" s="9">
        <v>0</v>
      </c>
      <c r="N1904" s="5" t="s">
        <v>1717</v>
      </c>
      <c r="O1904" s="31">
        <v>44620.3545990741</v>
      </c>
      <c r="P1904" s="32">
        <v>44622.334252662</v>
      </c>
      <c r="Q1904" s="28" t="s">
        <v>2169</v>
      </c>
      <c r="R1904" s="29" t="s">
        <v>38</v>
      </c>
      <c r="S1904" s="28" t="s">
        <v>64</v>
      </c>
      <c r="T1904" s="28" t="s">
        <v>804</v>
      </c>
      <c r="U1904" s="5" t="s">
        <v>904</v>
      </c>
      <c r="V1904" s="28" t="s">
        <v>1484</v>
      </c>
      <c r="W1904" s="7" t="s">
        <v>4573</v>
      </c>
      <c r="X1904" s="7" t="s">
        <v>38</v>
      </c>
      <c r="Y1904" s="5" t="s">
        <v>905</v>
      </c>
      <c r="Z1904" s="5" t="s">
        <v>4572</v>
      </c>
      <c r="AA1904" s="6" t="s">
        <v>38</v>
      </c>
      <c r="AB1904" s="6" t="s">
        <v>38</v>
      </c>
      <c r="AC1904" s="6" t="s">
        <v>38</v>
      </c>
      <c r="AD1904" s="6" t="s">
        <v>38</v>
      </c>
      <c r="AE1904" s="6" t="s">
        <v>38</v>
      </c>
    </row>
    <row r="1905">
      <c r="A1905" s="28" t="s">
        <v>4574</v>
      </c>
      <c r="B1905" s="6" t="s">
        <v>4575</v>
      </c>
      <c r="C1905" s="6" t="s">
        <v>4135</v>
      </c>
      <c r="D1905" s="7" t="s">
        <v>34</v>
      </c>
      <c r="E1905" s="28" t="s">
        <v>35</v>
      </c>
      <c r="F1905" s="5" t="s">
        <v>341</v>
      </c>
      <c r="G1905" s="6" t="s">
        <v>342</v>
      </c>
      <c r="H1905" s="6" t="s">
        <v>38</v>
      </c>
      <c r="I1905" s="6" t="s">
        <v>38</v>
      </c>
      <c r="J1905" s="8" t="s">
        <v>622</v>
      </c>
      <c r="K1905" s="5" t="s">
        <v>623</v>
      </c>
      <c r="L1905" s="7" t="s">
        <v>624</v>
      </c>
      <c r="M1905" s="9">
        <v>0</v>
      </c>
      <c r="N1905" s="5" t="s">
        <v>53</v>
      </c>
      <c r="O1905" s="31">
        <v>44620.354621331</v>
      </c>
      <c r="P1905" s="32">
        <v>44621.3343055903</v>
      </c>
      <c r="Q1905" s="28" t="s">
        <v>38</v>
      </c>
      <c r="R1905" s="29" t="s">
        <v>38</v>
      </c>
      <c r="S1905" s="28" t="s">
        <v>64</v>
      </c>
      <c r="T1905" s="28" t="s">
        <v>38</v>
      </c>
      <c r="U1905" s="5" t="s">
        <v>38</v>
      </c>
      <c r="V1905" s="28" t="s">
        <v>200</v>
      </c>
      <c r="W1905" s="7" t="s">
        <v>38</v>
      </c>
      <c r="X1905" s="7" t="s">
        <v>38</v>
      </c>
      <c r="Y1905" s="5" t="s">
        <v>38</v>
      </c>
      <c r="Z1905" s="5" t="s">
        <v>38</v>
      </c>
      <c r="AA1905" s="6" t="s">
        <v>38</v>
      </c>
      <c r="AB1905" s="6" t="s">
        <v>38</v>
      </c>
      <c r="AC1905" s="6" t="s">
        <v>38</v>
      </c>
      <c r="AD1905" s="6" t="s">
        <v>38</v>
      </c>
      <c r="AE1905" s="6" t="s">
        <v>38</v>
      </c>
    </row>
    <row r="1906">
      <c r="A1906" s="28" t="s">
        <v>4576</v>
      </c>
      <c r="B1906" s="6" t="s">
        <v>4577</v>
      </c>
      <c r="C1906" s="6" t="s">
        <v>1225</v>
      </c>
      <c r="D1906" s="7" t="s">
        <v>34</v>
      </c>
      <c r="E1906" s="28" t="s">
        <v>35</v>
      </c>
      <c r="F1906" s="5" t="s">
        <v>341</v>
      </c>
      <c r="G1906" s="6" t="s">
        <v>342</v>
      </c>
      <c r="H1906" s="6" t="s">
        <v>38</v>
      </c>
      <c r="I1906" s="6" t="s">
        <v>38</v>
      </c>
      <c r="J1906" s="8" t="s">
        <v>638</v>
      </c>
      <c r="K1906" s="5" t="s">
        <v>639</v>
      </c>
      <c r="L1906" s="7" t="s">
        <v>640</v>
      </c>
      <c r="M1906" s="9">
        <v>0</v>
      </c>
      <c r="N1906" s="5" t="s">
        <v>53</v>
      </c>
      <c r="O1906" s="31">
        <v>44620.354621875</v>
      </c>
      <c r="P1906" s="32">
        <v>44621.334305787</v>
      </c>
      <c r="Q1906" s="28" t="s">
        <v>38</v>
      </c>
      <c r="R1906" s="29" t="s">
        <v>38</v>
      </c>
      <c r="S1906" s="28" t="s">
        <v>168</v>
      </c>
      <c r="T1906" s="28" t="s">
        <v>38</v>
      </c>
      <c r="U1906" s="5" t="s">
        <v>38</v>
      </c>
      <c r="V1906" s="28" t="s">
        <v>169</v>
      </c>
      <c r="W1906" s="7" t="s">
        <v>38</v>
      </c>
      <c r="X1906" s="7" t="s">
        <v>38</v>
      </c>
      <c r="Y1906" s="5" t="s">
        <v>38</v>
      </c>
      <c r="Z1906" s="5" t="s">
        <v>38</v>
      </c>
      <c r="AA1906" s="6" t="s">
        <v>38</v>
      </c>
      <c r="AB1906" s="6" t="s">
        <v>38</v>
      </c>
      <c r="AC1906" s="6" t="s">
        <v>38</v>
      </c>
      <c r="AD1906" s="6" t="s">
        <v>38</v>
      </c>
      <c r="AE1906" s="6" t="s">
        <v>38</v>
      </c>
    </row>
    <row r="1907">
      <c r="A1907" s="28" t="s">
        <v>4578</v>
      </c>
      <c r="B1907" s="6" t="s">
        <v>4579</v>
      </c>
      <c r="C1907" s="6" t="s">
        <v>4008</v>
      </c>
      <c r="D1907" s="7" t="s">
        <v>34</v>
      </c>
      <c r="E1907" s="28" t="s">
        <v>35</v>
      </c>
      <c r="F1907" s="5" t="s">
        <v>341</v>
      </c>
      <c r="G1907" s="6" t="s">
        <v>342</v>
      </c>
      <c r="H1907" s="6" t="s">
        <v>38</v>
      </c>
      <c r="I1907" s="6" t="s">
        <v>38</v>
      </c>
      <c r="J1907" s="8" t="s">
        <v>441</v>
      </c>
      <c r="K1907" s="5" t="s">
        <v>442</v>
      </c>
      <c r="L1907" s="7" t="s">
        <v>443</v>
      </c>
      <c r="M1907" s="9">
        <v>0</v>
      </c>
      <c r="N1907" s="5" t="s">
        <v>53</v>
      </c>
      <c r="O1907" s="31">
        <v>44620.4466911227</v>
      </c>
      <c r="P1907" s="32">
        <v>44621.334305787</v>
      </c>
      <c r="Q1907" s="28" t="s">
        <v>38</v>
      </c>
      <c r="R1907" s="29" t="s">
        <v>38</v>
      </c>
      <c r="S1907" s="28" t="s">
        <v>64</v>
      </c>
      <c r="T1907" s="28" t="s">
        <v>38</v>
      </c>
      <c r="U1907" s="5" t="s">
        <v>38</v>
      </c>
      <c r="V1907" s="28" t="s">
        <v>99</v>
      </c>
      <c r="W1907" s="7" t="s">
        <v>38</v>
      </c>
      <c r="X1907" s="7" t="s">
        <v>38</v>
      </c>
      <c r="Y1907" s="5" t="s">
        <v>38</v>
      </c>
      <c r="Z1907" s="5" t="s">
        <v>38</v>
      </c>
      <c r="AA1907" s="6" t="s">
        <v>38</v>
      </c>
      <c r="AB1907" s="6" t="s">
        <v>38</v>
      </c>
      <c r="AC1907" s="6" t="s">
        <v>38</v>
      </c>
      <c r="AD1907" s="6" t="s">
        <v>38</v>
      </c>
      <c r="AE1907" s="6" t="s">
        <v>38</v>
      </c>
    </row>
    <row r="1908">
      <c r="A1908" s="28" t="s">
        <v>4580</v>
      </c>
      <c r="B1908" s="6" t="s">
        <v>4581</v>
      </c>
      <c r="C1908" s="6" t="s">
        <v>183</v>
      </c>
      <c r="D1908" s="7" t="s">
        <v>34</v>
      </c>
      <c r="E1908" s="28" t="s">
        <v>35</v>
      </c>
      <c r="F1908" s="5" t="s">
        <v>59</v>
      </c>
      <c r="G1908" s="6" t="s">
        <v>60</v>
      </c>
      <c r="H1908" s="6" t="s">
        <v>38</v>
      </c>
      <c r="I1908" s="6" t="s">
        <v>38</v>
      </c>
      <c r="J1908" s="8" t="s">
        <v>61</v>
      </c>
      <c r="K1908" s="5" t="s">
        <v>61</v>
      </c>
      <c r="L1908" s="7" t="s">
        <v>62</v>
      </c>
      <c r="M1908" s="9">
        <v>0</v>
      </c>
      <c r="N1908" s="5" t="s">
        <v>63</v>
      </c>
      <c r="O1908" s="31">
        <v>44620.4485339468</v>
      </c>
      <c r="P1908" s="32">
        <v>44621.334305787</v>
      </c>
      <c r="Q1908" s="28" t="s">
        <v>38</v>
      </c>
      <c r="R1908" s="29" t="s">
        <v>38</v>
      </c>
      <c r="S1908" s="28" t="s">
        <v>64</v>
      </c>
      <c r="T1908" s="28" t="s">
        <v>38</v>
      </c>
      <c r="U1908" s="5" t="s">
        <v>38</v>
      </c>
      <c r="V1908" s="28" t="s">
        <v>99</v>
      </c>
      <c r="W1908" s="7" t="s">
        <v>38</v>
      </c>
      <c r="X1908" s="7" t="s">
        <v>38</v>
      </c>
      <c r="Y1908" s="5" t="s">
        <v>38</v>
      </c>
      <c r="Z1908" s="5" t="s">
        <v>38</v>
      </c>
      <c r="AA1908" s="6" t="s">
        <v>38</v>
      </c>
      <c r="AB1908" s="6" t="s">
        <v>74</v>
      </c>
      <c r="AC1908" s="6" t="s">
        <v>38</v>
      </c>
      <c r="AD1908" s="6" t="s">
        <v>4582</v>
      </c>
      <c r="AE1908" s="6" t="s">
        <v>38</v>
      </c>
    </row>
    <row r="1909">
      <c r="A1909" s="28" t="s">
        <v>4583</v>
      </c>
      <c r="B1909" s="6" t="s">
        <v>4092</v>
      </c>
      <c r="C1909" s="6" t="s">
        <v>4066</v>
      </c>
      <c r="D1909" s="7" t="s">
        <v>34</v>
      </c>
      <c r="E1909" s="28" t="s">
        <v>35</v>
      </c>
      <c r="F1909" s="5" t="s">
        <v>757</v>
      </c>
      <c r="G1909" s="6" t="s">
        <v>342</v>
      </c>
      <c r="H1909" s="6" t="s">
        <v>38</v>
      </c>
      <c r="I1909" s="6" t="s">
        <v>38</v>
      </c>
      <c r="J1909" s="8" t="s">
        <v>1714</v>
      </c>
      <c r="K1909" s="5" t="s">
        <v>1715</v>
      </c>
      <c r="L1909" s="7" t="s">
        <v>1716</v>
      </c>
      <c r="M1909" s="9">
        <v>0</v>
      </c>
      <c r="N1909" s="5" t="s">
        <v>559</v>
      </c>
      <c r="O1909" s="31">
        <v>44620.5213261574</v>
      </c>
      <c r="P1909" s="32">
        <v>44626.4869768866</v>
      </c>
      <c r="Q1909" s="28" t="s">
        <v>38</v>
      </c>
      <c r="R1909" s="29" t="s">
        <v>4584</v>
      </c>
      <c r="S1909" s="28" t="s">
        <v>64</v>
      </c>
      <c r="T1909" s="28" t="s">
        <v>38</v>
      </c>
      <c r="U1909" s="5" t="s">
        <v>38</v>
      </c>
      <c r="V1909" s="30" t="s">
        <v>4585</v>
      </c>
      <c r="W1909" s="7" t="s">
        <v>38</v>
      </c>
      <c r="X1909" s="7" t="s">
        <v>38</v>
      </c>
      <c r="Y1909" s="5" t="s">
        <v>38</v>
      </c>
      <c r="Z1909" s="5" t="s">
        <v>38</v>
      </c>
      <c r="AA1909" s="6" t="s">
        <v>38</v>
      </c>
      <c r="AB1909" s="6" t="s">
        <v>284</v>
      </c>
      <c r="AC1909" s="6" t="s">
        <v>73</v>
      </c>
      <c r="AD1909" s="6" t="s">
        <v>38</v>
      </c>
      <c r="AE1909" s="6" t="s">
        <v>38</v>
      </c>
    </row>
    <row r="1910">
      <c r="A1910" s="28" t="s">
        <v>4586</v>
      </c>
      <c r="B1910" s="6" t="s">
        <v>4096</v>
      </c>
      <c r="C1910" s="6" t="s">
        <v>4066</v>
      </c>
      <c r="D1910" s="7" t="s">
        <v>34</v>
      </c>
      <c r="E1910" s="28" t="s">
        <v>35</v>
      </c>
      <c r="F1910" s="5" t="s">
        <v>341</v>
      </c>
      <c r="G1910" s="6" t="s">
        <v>342</v>
      </c>
      <c r="H1910" s="6" t="s">
        <v>38</v>
      </c>
      <c r="I1910" s="6" t="s">
        <v>38</v>
      </c>
      <c r="J1910" s="8" t="s">
        <v>1714</v>
      </c>
      <c r="K1910" s="5" t="s">
        <v>1715</v>
      </c>
      <c r="L1910" s="7" t="s">
        <v>1716</v>
      </c>
      <c r="M1910" s="9">
        <v>0</v>
      </c>
      <c r="N1910" s="5" t="s">
        <v>898</v>
      </c>
      <c r="O1910" s="31">
        <v>44620.5219004282</v>
      </c>
      <c r="P1910" s="32">
        <v>44626.4869768866</v>
      </c>
      <c r="Q1910" s="28" t="s">
        <v>38</v>
      </c>
      <c r="R1910" s="29" t="s">
        <v>38</v>
      </c>
      <c r="S1910" s="28" t="s">
        <v>64</v>
      </c>
      <c r="T1910" s="28" t="s">
        <v>38</v>
      </c>
      <c r="U1910" s="5" t="s">
        <v>38</v>
      </c>
      <c r="V1910" s="30" t="s">
        <v>4587</v>
      </c>
      <c r="W1910" s="7" t="s">
        <v>38</v>
      </c>
      <c r="X1910" s="7" t="s">
        <v>38</v>
      </c>
      <c r="Y1910" s="5" t="s">
        <v>38</v>
      </c>
      <c r="Z1910" s="5" t="s">
        <v>38</v>
      </c>
      <c r="AA1910" s="6" t="s">
        <v>38</v>
      </c>
      <c r="AB1910" s="6" t="s">
        <v>38</v>
      </c>
      <c r="AC1910" s="6" t="s">
        <v>38</v>
      </c>
      <c r="AD1910" s="6" t="s">
        <v>38</v>
      </c>
      <c r="AE1910" s="6" t="s">
        <v>38</v>
      </c>
    </row>
    <row r="1911">
      <c r="A1911" s="28" t="s">
        <v>4588</v>
      </c>
      <c r="B1911" s="6" t="s">
        <v>4099</v>
      </c>
      <c r="C1911" s="6" t="s">
        <v>4066</v>
      </c>
      <c r="D1911" s="7" t="s">
        <v>34</v>
      </c>
      <c r="E1911" s="28" t="s">
        <v>35</v>
      </c>
      <c r="F1911" s="5" t="s">
        <v>341</v>
      </c>
      <c r="G1911" s="6" t="s">
        <v>342</v>
      </c>
      <c r="H1911" s="6" t="s">
        <v>38</v>
      </c>
      <c r="I1911" s="6" t="s">
        <v>38</v>
      </c>
      <c r="J1911" s="8" t="s">
        <v>1714</v>
      </c>
      <c r="K1911" s="5" t="s">
        <v>1715</v>
      </c>
      <c r="L1911" s="7" t="s">
        <v>1716</v>
      </c>
      <c r="M1911" s="9">
        <v>0</v>
      </c>
      <c r="N1911" s="5" t="s">
        <v>898</v>
      </c>
      <c r="O1911" s="31">
        <v>44620.5221479977</v>
      </c>
      <c r="P1911" s="32">
        <v>44626.4869770833</v>
      </c>
      <c r="Q1911" s="28" t="s">
        <v>38</v>
      </c>
      <c r="R1911" s="29" t="s">
        <v>38</v>
      </c>
      <c r="S1911" s="28" t="s">
        <v>64</v>
      </c>
      <c r="T1911" s="28" t="s">
        <v>38</v>
      </c>
      <c r="U1911" s="5" t="s">
        <v>38</v>
      </c>
      <c r="V1911" s="30" t="s">
        <v>4589</v>
      </c>
      <c r="W1911" s="7" t="s">
        <v>38</v>
      </c>
      <c r="X1911" s="7" t="s">
        <v>38</v>
      </c>
      <c r="Y1911" s="5" t="s">
        <v>38</v>
      </c>
      <c r="Z1911" s="5" t="s">
        <v>38</v>
      </c>
      <c r="AA1911" s="6" t="s">
        <v>38</v>
      </c>
      <c r="AB1911" s="6" t="s">
        <v>38</v>
      </c>
      <c r="AC1911" s="6" t="s">
        <v>38</v>
      </c>
      <c r="AD1911" s="6" t="s">
        <v>38</v>
      </c>
      <c r="AE1911" s="6" t="s">
        <v>38</v>
      </c>
    </row>
    <row r="1912">
      <c r="A1912" s="28" t="s">
        <v>4584</v>
      </c>
      <c r="B1912" s="6" t="s">
        <v>4101</v>
      </c>
      <c r="C1912" s="6" t="s">
        <v>4102</v>
      </c>
      <c r="D1912" s="7" t="s">
        <v>34</v>
      </c>
      <c r="E1912" s="28" t="s">
        <v>35</v>
      </c>
      <c r="F1912" s="5" t="s">
        <v>757</v>
      </c>
      <c r="G1912" s="6" t="s">
        <v>37</v>
      </c>
      <c r="H1912" s="6" t="s">
        <v>38</v>
      </c>
      <c r="I1912" s="6" t="s">
        <v>4590</v>
      </c>
      <c r="J1912" s="8" t="s">
        <v>1714</v>
      </c>
      <c r="K1912" s="5" t="s">
        <v>1715</v>
      </c>
      <c r="L1912" s="7" t="s">
        <v>1716</v>
      </c>
      <c r="M1912" s="9">
        <v>0</v>
      </c>
      <c r="N1912" s="5" t="s">
        <v>41</v>
      </c>
      <c r="O1912" s="31">
        <v>44620.5224118403</v>
      </c>
      <c r="P1912" s="32">
        <v>44626.4869770833</v>
      </c>
      <c r="Q1912" s="28" t="s">
        <v>4583</v>
      </c>
      <c r="R1912" s="29" t="s">
        <v>38</v>
      </c>
      <c r="S1912" s="28" t="s">
        <v>64</v>
      </c>
      <c r="T1912" s="28" t="s">
        <v>38</v>
      </c>
      <c r="U1912" s="5" t="s">
        <v>38</v>
      </c>
      <c r="V1912" s="30" t="s">
        <v>4585</v>
      </c>
      <c r="W1912" s="7" t="s">
        <v>38</v>
      </c>
      <c r="X1912" s="7" t="s">
        <v>38</v>
      </c>
      <c r="Y1912" s="5" t="s">
        <v>38</v>
      </c>
      <c r="Z1912" s="5" t="s">
        <v>38</v>
      </c>
      <c r="AA1912" s="6" t="s">
        <v>38</v>
      </c>
      <c r="AB1912" s="6" t="s">
        <v>284</v>
      </c>
      <c r="AC1912" s="6" t="s">
        <v>73</v>
      </c>
      <c r="AD1912" s="6" t="s">
        <v>38</v>
      </c>
      <c r="AE1912" s="6" t="s">
        <v>38</v>
      </c>
    </row>
    <row r="1913">
      <c r="A1913" s="28" t="s">
        <v>4108</v>
      </c>
      <c r="B1913" s="6" t="s">
        <v>4107</v>
      </c>
      <c r="C1913" s="6" t="s">
        <v>4066</v>
      </c>
      <c r="D1913" s="7" t="s">
        <v>34</v>
      </c>
      <c r="E1913" s="28" t="s">
        <v>35</v>
      </c>
      <c r="F1913" s="5" t="s">
        <v>341</v>
      </c>
      <c r="G1913" s="6" t="s">
        <v>342</v>
      </c>
      <c r="H1913" s="6" t="s">
        <v>38</v>
      </c>
      <c r="I1913" s="6" t="s">
        <v>38</v>
      </c>
      <c r="J1913" s="8" t="s">
        <v>1714</v>
      </c>
      <c r="K1913" s="5" t="s">
        <v>1715</v>
      </c>
      <c r="L1913" s="7" t="s">
        <v>1716</v>
      </c>
      <c r="M1913" s="9">
        <v>0</v>
      </c>
      <c r="N1913" s="5" t="s">
        <v>53</v>
      </c>
      <c r="O1913" s="31">
        <v>44620.5226579861</v>
      </c>
      <c r="P1913" s="32">
        <v>44626.4869770833</v>
      </c>
      <c r="Q1913" s="28" t="s">
        <v>4106</v>
      </c>
      <c r="R1913" s="29" t="s">
        <v>38</v>
      </c>
      <c r="S1913" s="28" t="s">
        <v>64</v>
      </c>
      <c r="T1913" s="28" t="s">
        <v>38</v>
      </c>
      <c r="U1913" s="5" t="s">
        <v>38</v>
      </c>
      <c r="V1913" s="28" t="s">
        <v>38</v>
      </c>
      <c r="W1913" s="7" t="s">
        <v>38</v>
      </c>
      <c r="X1913" s="7" t="s">
        <v>38</v>
      </c>
      <c r="Y1913" s="5" t="s">
        <v>38</v>
      </c>
      <c r="Z1913" s="5" t="s">
        <v>38</v>
      </c>
      <c r="AA1913" s="6" t="s">
        <v>38</v>
      </c>
      <c r="AB1913" s="6" t="s">
        <v>38</v>
      </c>
      <c r="AC1913" s="6" t="s">
        <v>38</v>
      </c>
      <c r="AD1913" s="6" t="s">
        <v>38</v>
      </c>
      <c r="AE1913" s="6" t="s">
        <v>38</v>
      </c>
    </row>
    <row r="1914">
      <c r="A1914" s="28" t="s">
        <v>4591</v>
      </c>
      <c r="B1914" s="6" t="s">
        <v>4592</v>
      </c>
      <c r="C1914" s="6" t="s">
        <v>2935</v>
      </c>
      <c r="D1914" s="7" t="s">
        <v>34</v>
      </c>
      <c r="E1914" s="28" t="s">
        <v>35</v>
      </c>
      <c r="F1914" s="5" t="s">
        <v>341</v>
      </c>
      <c r="G1914" s="6" t="s">
        <v>342</v>
      </c>
      <c r="H1914" s="6" t="s">
        <v>38</v>
      </c>
      <c r="I1914" s="6" t="s">
        <v>38</v>
      </c>
      <c r="J1914" s="8" t="s">
        <v>421</v>
      </c>
      <c r="K1914" s="5" t="s">
        <v>422</v>
      </c>
      <c r="L1914" s="7" t="s">
        <v>423</v>
      </c>
      <c r="M1914" s="9">
        <v>0</v>
      </c>
      <c r="N1914" s="5" t="s">
        <v>53</v>
      </c>
      <c r="O1914" s="31">
        <v>44620.5257316319</v>
      </c>
      <c r="P1914" s="32">
        <v>44624.3620683681</v>
      </c>
      <c r="Q1914" s="28" t="s">
        <v>38</v>
      </c>
      <c r="R1914" s="29" t="s">
        <v>38</v>
      </c>
      <c r="S1914" s="28" t="s">
        <v>64</v>
      </c>
      <c r="T1914" s="28" t="s">
        <v>38</v>
      </c>
      <c r="U1914" s="5" t="s">
        <v>38</v>
      </c>
      <c r="V1914" s="28" t="s">
        <v>99</v>
      </c>
      <c r="W1914" s="7" t="s">
        <v>38</v>
      </c>
      <c r="X1914" s="7" t="s">
        <v>38</v>
      </c>
      <c r="Y1914" s="5" t="s">
        <v>38</v>
      </c>
      <c r="Z1914" s="5" t="s">
        <v>38</v>
      </c>
      <c r="AA1914" s="6" t="s">
        <v>38</v>
      </c>
      <c r="AB1914" s="6" t="s">
        <v>38</v>
      </c>
      <c r="AC1914" s="6" t="s">
        <v>38</v>
      </c>
      <c r="AD1914" s="6" t="s">
        <v>38</v>
      </c>
      <c r="AE1914" s="6" t="s">
        <v>38</v>
      </c>
    </row>
    <row r="1915">
      <c r="A1915" s="28" t="s">
        <v>4593</v>
      </c>
      <c r="B1915" s="6" t="s">
        <v>4594</v>
      </c>
      <c r="C1915" s="6" t="s">
        <v>1903</v>
      </c>
      <c r="D1915" s="7" t="s">
        <v>34</v>
      </c>
      <c r="E1915" s="28" t="s">
        <v>35</v>
      </c>
      <c r="F1915" s="5" t="s">
        <v>341</v>
      </c>
      <c r="G1915" s="6" t="s">
        <v>342</v>
      </c>
      <c r="H1915" s="6" t="s">
        <v>38</v>
      </c>
      <c r="I1915" s="6" t="s">
        <v>38</v>
      </c>
      <c r="J1915" s="8" t="s">
        <v>1801</v>
      </c>
      <c r="K1915" s="5" t="s">
        <v>1802</v>
      </c>
      <c r="L1915" s="7" t="s">
        <v>1803</v>
      </c>
      <c r="M1915" s="9">
        <v>0</v>
      </c>
      <c r="N1915" s="5" t="s">
        <v>898</v>
      </c>
      <c r="O1915" s="31">
        <v>44620.5257318287</v>
      </c>
      <c r="P1915" s="32">
        <v>44624.3620683681</v>
      </c>
      <c r="Q1915" s="28" t="s">
        <v>38</v>
      </c>
      <c r="R1915" s="29" t="s">
        <v>38</v>
      </c>
      <c r="S1915" s="28" t="s">
        <v>79</v>
      </c>
      <c r="T1915" s="28" t="s">
        <v>38</v>
      </c>
      <c r="U1915" s="5" t="s">
        <v>38</v>
      </c>
      <c r="V1915" s="28" t="s">
        <v>38</v>
      </c>
      <c r="W1915" s="7" t="s">
        <v>38</v>
      </c>
      <c r="X1915" s="7" t="s">
        <v>38</v>
      </c>
      <c r="Y1915" s="5" t="s">
        <v>38</v>
      </c>
      <c r="Z1915" s="5" t="s">
        <v>38</v>
      </c>
      <c r="AA1915" s="6" t="s">
        <v>38</v>
      </c>
      <c r="AB1915" s="6" t="s">
        <v>38</v>
      </c>
      <c r="AC1915" s="6" t="s">
        <v>38</v>
      </c>
      <c r="AD1915" s="6" t="s">
        <v>38</v>
      </c>
      <c r="AE1915" s="6" t="s">
        <v>38</v>
      </c>
    </row>
    <row r="1916">
      <c r="A1916" s="28" t="s">
        <v>4595</v>
      </c>
      <c r="B1916" s="6" t="s">
        <v>4596</v>
      </c>
      <c r="C1916" s="6" t="s">
        <v>4597</v>
      </c>
      <c r="D1916" s="7" t="s">
        <v>34</v>
      </c>
      <c r="E1916" s="28" t="s">
        <v>35</v>
      </c>
      <c r="F1916" s="5" t="s">
        <v>757</v>
      </c>
      <c r="G1916" s="6" t="s">
        <v>37</v>
      </c>
      <c r="H1916" s="6" t="s">
        <v>38</v>
      </c>
      <c r="I1916" s="6" t="s">
        <v>4590</v>
      </c>
      <c r="J1916" s="8" t="s">
        <v>1801</v>
      </c>
      <c r="K1916" s="5" t="s">
        <v>1802</v>
      </c>
      <c r="L1916" s="7" t="s">
        <v>1803</v>
      </c>
      <c r="M1916" s="9">
        <v>0</v>
      </c>
      <c r="N1916" s="5" t="s">
        <v>41</v>
      </c>
      <c r="O1916" s="31">
        <v>44620.5257318287</v>
      </c>
      <c r="P1916" s="32">
        <v>44624.3620685185</v>
      </c>
      <c r="Q1916" s="28" t="s">
        <v>38</v>
      </c>
      <c r="R1916" s="29" t="s">
        <v>38</v>
      </c>
      <c r="S1916" s="28" t="s">
        <v>79</v>
      </c>
      <c r="T1916" s="28" t="s">
        <v>38</v>
      </c>
      <c r="U1916" s="5" t="s">
        <v>38</v>
      </c>
      <c r="V1916" s="30" t="s">
        <v>4598</v>
      </c>
      <c r="W1916" s="7" t="s">
        <v>38</v>
      </c>
      <c r="X1916" s="7" t="s">
        <v>38</v>
      </c>
      <c r="Y1916" s="5" t="s">
        <v>38</v>
      </c>
      <c r="Z1916" s="5" t="s">
        <v>38</v>
      </c>
      <c r="AA1916" s="6" t="s">
        <v>38</v>
      </c>
      <c r="AB1916" s="6" t="s">
        <v>121</v>
      </c>
      <c r="AC1916" s="6" t="s">
        <v>73</v>
      </c>
      <c r="AD1916" s="6" t="s">
        <v>38</v>
      </c>
      <c r="AE1916" s="6" t="s">
        <v>38</v>
      </c>
    </row>
    <row r="1917">
      <c r="A1917" s="28" t="s">
        <v>4599</v>
      </c>
      <c r="B1917" s="6" t="s">
        <v>4600</v>
      </c>
      <c r="C1917" s="6" t="s">
        <v>4102</v>
      </c>
      <c r="D1917" s="7" t="s">
        <v>34</v>
      </c>
      <c r="E1917" s="28" t="s">
        <v>35</v>
      </c>
      <c r="F1917" s="5" t="s">
        <v>757</v>
      </c>
      <c r="G1917" s="6" t="s">
        <v>37</v>
      </c>
      <c r="H1917" s="6" t="s">
        <v>38</v>
      </c>
      <c r="I1917" s="6" t="s">
        <v>4356</v>
      </c>
      <c r="J1917" s="8" t="s">
        <v>421</v>
      </c>
      <c r="K1917" s="5" t="s">
        <v>422</v>
      </c>
      <c r="L1917" s="7" t="s">
        <v>423</v>
      </c>
      <c r="M1917" s="9">
        <v>0</v>
      </c>
      <c r="N1917" s="5" t="s">
        <v>41</v>
      </c>
      <c r="O1917" s="31">
        <v>44620.6449172801</v>
      </c>
      <c r="P1917" s="32">
        <v>44621.3343061343</v>
      </c>
      <c r="Q1917" s="28" t="s">
        <v>38</v>
      </c>
      <c r="R1917" s="29" t="s">
        <v>38</v>
      </c>
      <c r="S1917" s="28" t="s">
        <v>64</v>
      </c>
      <c r="T1917" s="28" t="s">
        <v>38</v>
      </c>
      <c r="U1917" s="5" t="s">
        <v>38</v>
      </c>
      <c r="V1917" s="28" t="s">
        <v>99</v>
      </c>
      <c r="W1917" s="7" t="s">
        <v>38</v>
      </c>
      <c r="X1917" s="7" t="s">
        <v>38</v>
      </c>
      <c r="Y1917" s="5" t="s">
        <v>38</v>
      </c>
      <c r="Z1917" s="5" t="s">
        <v>38</v>
      </c>
      <c r="AA1917" s="6" t="s">
        <v>234</v>
      </c>
      <c r="AB1917" s="6" t="s">
        <v>121</v>
      </c>
      <c r="AC1917" s="6" t="s">
        <v>38</v>
      </c>
      <c r="AD1917" s="6" t="s">
        <v>38</v>
      </c>
      <c r="AE1917" s="6" t="s">
        <v>38</v>
      </c>
    </row>
    <row r="1918">
      <c r="A1918" s="28" t="s">
        <v>4601</v>
      </c>
      <c r="B1918" s="6" t="s">
        <v>4489</v>
      </c>
      <c r="C1918" s="6" t="s">
        <v>723</v>
      </c>
      <c r="D1918" s="7" t="s">
        <v>34</v>
      </c>
      <c r="E1918" s="28" t="s">
        <v>35</v>
      </c>
      <c r="F1918" s="5" t="s">
        <v>757</v>
      </c>
      <c r="G1918" s="6" t="s">
        <v>342</v>
      </c>
      <c r="H1918" s="6" t="s">
        <v>38</v>
      </c>
      <c r="I1918" s="6" t="s">
        <v>38</v>
      </c>
      <c r="J1918" s="8" t="s">
        <v>4490</v>
      </c>
      <c r="K1918" s="5" t="s">
        <v>4491</v>
      </c>
      <c r="L1918" s="7" t="s">
        <v>4492</v>
      </c>
      <c r="M1918" s="9">
        <v>0</v>
      </c>
      <c r="N1918" s="5" t="s">
        <v>559</v>
      </c>
      <c r="O1918" s="31">
        <v>44620.6449180208</v>
      </c>
      <c r="P1918" s="32">
        <v>44624.3620685185</v>
      </c>
      <c r="Q1918" s="28" t="s">
        <v>38</v>
      </c>
      <c r="R1918" s="29" t="s">
        <v>4602</v>
      </c>
      <c r="S1918" s="28" t="s">
        <v>64</v>
      </c>
      <c r="T1918" s="28" t="s">
        <v>38</v>
      </c>
      <c r="U1918" s="5" t="s">
        <v>38</v>
      </c>
      <c r="V1918" s="28" t="s">
        <v>99</v>
      </c>
      <c r="W1918" s="7" t="s">
        <v>38</v>
      </c>
      <c r="X1918" s="7" t="s">
        <v>38</v>
      </c>
      <c r="Y1918" s="5" t="s">
        <v>38</v>
      </c>
      <c r="Z1918" s="5" t="s">
        <v>38</v>
      </c>
      <c r="AA1918" s="6" t="s">
        <v>4603</v>
      </c>
      <c r="AB1918" s="6" t="s">
        <v>121</v>
      </c>
      <c r="AC1918" s="6" t="s">
        <v>38</v>
      </c>
      <c r="AD1918" s="6" t="s">
        <v>38</v>
      </c>
      <c r="AE1918" s="6" t="s">
        <v>38</v>
      </c>
    </row>
    <row r="1919">
      <c r="A1919" s="28" t="s">
        <v>4604</v>
      </c>
      <c r="B1919" s="6" t="s">
        <v>4605</v>
      </c>
      <c r="C1919" s="6" t="s">
        <v>1225</v>
      </c>
      <c r="D1919" s="7" t="s">
        <v>34</v>
      </c>
      <c r="E1919" s="28" t="s">
        <v>35</v>
      </c>
      <c r="F1919" s="5" t="s">
        <v>341</v>
      </c>
      <c r="G1919" s="6" t="s">
        <v>342</v>
      </c>
      <c r="H1919" s="6" t="s">
        <v>38</v>
      </c>
      <c r="I1919" s="6" t="s">
        <v>38</v>
      </c>
      <c r="J1919" s="8" t="s">
        <v>446</v>
      </c>
      <c r="K1919" s="5" t="s">
        <v>447</v>
      </c>
      <c r="L1919" s="7" t="s">
        <v>448</v>
      </c>
      <c r="M1919" s="9">
        <v>0</v>
      </c>
      <c r="N1919" s="5" t="s">
        <v>53</v>
      </c>
      <c r="O1919" s="31">
        <v>44620.644918206</v>
      </c>
      <c r="P1919" s="32">
        <v>44623.3412434028</v>
      </c>
      <c r="Q1919" s="28" t="s">
        <v>38</v>
      </c>
      <c r="R1919" s="29" t="s">
        <v>38</v>
      </c>
      <c r="S1919" s="28" t="s">
        <v>64</v>
      </c>
      <c r="T1919" s="28" t="s">
        <v>38</v>
      </c>
      <c r="U1919" s="5" t="s">
        <v>38</v>
      </c>
      <c r="V1919" s="28" t="s">
        <v>99</v>
      </c>
      <c r="W1919" s="7" t="s">
        <v>38</v>
      </c>
      <c r="X1919" s="7" t="s">
        <v>38</v>
      </c>
      <c r="Y1919" s="5" t="s">
        <v>38</v>
      </c>
      <c r="Z1919" s="5" t="s">
        <v>38</v>
      </c>
      <c r="AA1919" s="6" t="s">
        <v>38</v>
      </c>
      <c r="AB1919" s="6" t="s">
        <v>38</v>
      </c>
      <c r="AC1919" s="6" t="s">
        <v>38</v>
      </c>
      <c r="AD1919" s="6" t="s">
        <v>38</v>
      </c>
      <c r="AE1919" s="6" t="s">
        <v>38</v>
      </c>
    </row>
    <row r="1920">
      <c r="A1920" s="28" t="s">
        <v>1250</v>
      </c>
      <c r="B1920" s="6" t="s">
        <v>852</v>
      </c>
      <c r="C1920" s="6" t="s">
        <v>4035</v>
      </c>
      <c r="D1920" s="7" t="s">
        <v>34</v>
      </c>
      <c r="E1920" s="28" t="s">
        <v>35</v>
      </c>
      <c r="F1920" s="5" t="s">
        <v>757</v>
      </c>
      <c r="G1920" s="6" t="s">
        <v>342</v>
      </c>
      <c r="H1920" s="6" t="s">
        <v>38</v>
      </c>
      <c r="I1920" s="6" t="s">
        <v>38</v>
      </c>
      <c r="J1920" s="8" t="s">
        <v>61</v>
      </c>
      <c r="K1920" s="5" t="s">
        <v>61</v>
      </c>
      <c r="L1920" s="7" t="s">
        <v>62</v>
      </c>
      <c r="M1920" s="9">
        <v>0</v>
      </c>
      <c r="N1920" s="5" t="s">
        <v>559</v>
      </c>
      <c r="O1920" s="31">
        <v>44620.8865501157</v>
      </c>
      <c r="P1920" s="32">
        <v>44622.334253206</v>
      </c>
      <c r="Q1920" s="28" t="s">
        <v>1249</v>
      </c>
      <c r="R1920" s="29" t="s">
        <v>4606</v>
      </c>
      <c r="S1920" s="28" t="s">
        <v>168</v>
      </c>
      <c r="T1920" s="28" t="s">
        <v>38</v>
      </c>
      <c r="U1920" s="5" t="s">
        <v>38</v>
      </c>
      <c r="V1920" s="28" t="s">
        <v>169</v>
      </c>
      <c r="W1920" s="7" t="s">
        <v>38</v>
      </c>
      <c r="X1920" s="7" t="s">
        <v>38</v>
      </c>
      <c r="Y1920" s="5" t="s">
        <v>38</v>
      </c>
      <c r="Z1920" s="5" t="s">
        <v>38</v>
      </c>
      <c r="AA1920" s="6" t="s">
        <v>171</v>
      </c>
      <c r="AB1920" s="6" t="s">
        <v>853</v>
      </c>
      <c r="AC1920" s="6" t="s">
        <v>854</v>
      </c>
      <c r="AD1920" s="6" t="s">
        <v>38</v>
      </c>
      <c r="AE1920" s="6" t="s">
        <v>38</v>
      </c>
    </row>
    <row r="1921">
      <c r="A1921" s="28" t="s">
        <v>4606</v>
      </c>
      <c r="B1921" s="6" t="s">
        <v>4607</v>
      </c>
      <c r="C1921" s="6" t="s">
        <v>4258</v>
      </c>
      <c r="D1921" s="7" t="s">
        <v>34</v>
      </c>
      <c r="E1921" s="28" t="s">
        <v>35</v>
      </c>
      <c r="F1921" s="5" t="s">
        <v>757</v>
      </c>
      <c r="G1921" s="6" t="s">
        <v>37</v>
      </c>
      <c r="H1921" s="6" t="s">
        <v>38</v>
      </c>
      <c r="I1921" s="6" t="s">
        <v>4534</v>
      </c>
      <c r="J1921" s="8" t="s">
        <v>61</v>
      </c>
      <c r="K1921" s="5" t="s">
        <v>61</v>
      </c>
      <c r="L1921" s="7" t="s">
        <v>62</v>
      </c>
      <c r="M1921" s="9">
        <v>0</v>
      </c>
      <c r="N1921" s="5" t="s">
        <v>41</v>
      </c>
      <c r="O1921" s="31">
        <v>44620.8872011921</v>
      </c>
      <c r="P1921" s="32">
        <v>44622.334253206</v>
      </c>
      <c r="Q1921" s="28" t="s">
        <v>1250</v>
      </c>
      <c r="R1921" s="29" t="s">
        <v>38</v>
      </c>
      <c r="S1921" s="28" t="s">
        <v>168</v>
      </c>
      <c r="T1921" s="28" t="s">
        <v>38</v>
      </c>
      <c r="U1921" s="5" t="s">
        <v>38</v>
      </c>
      <c r="V1921" s="28" t="s">
        <v>169</v>
      </c>
      <c r="W1921" s="7" t="s">
        <v>38</v>
      </c>
      <c r="X1921" s="7" t="s">
        <v>38</v>
      </c>
      <c r="Y1921" s="5" t="s">
        <v>38</v>
      </c>
      <c r="Z1921" s="5" t="s">
        <v>38</v>
      </c>
      <c r="AA1921" s="6" t="s">
        <v>171</v>
      </c>
      <c r="AB1921" s="6" t="s">
        <v>853</v>
      </c>
      <c r="AC1921" s="6" t="s">
        <v>854</v>
      </c>
      <c r="AD1921" s="6" t="s">
        <v>38</v>
      </c>
      <c r="AE1921" s="6" t="s">
        <v>38</v>
      </c>
    </row>
    <row r="1922">
      <c r="A1922" s="28" t="s">
        <v>4608</v>
      </c>
      <c r="B1922" s="6" t="s">
        <v>4609</v>
      </c>
      <c r="C1922" s="6" t="s">
        <v>3992</v>
      </c>
      <c r="D1922" s="7" t="s">
        <v>34</v>
      </c>
      <c r="E1922" s="28" t="s">
        <v>35</v>
      </c>
      <c r="F1922" s="5" t="s">
        <v>341</v>
      </c>
      <c r="G1922" s="6" t="s">
        <v>342</v>
      </c>
      <c r="H1922" s="6" t="s">
        <v>38</v>
      </c>
      <c r="I1922" s="6" t="s">
        <v>38</v>
      </c>
      <c r="J1922" s="8" t="s">
        <v>577</v>
      </c>
      <c r="K1922" s="5" t="s">
        <v>578</v>
      </c>
      <c r="L1922" s="7" t="s">
        <v>579</v>
      </c>
      <c r="M1922" s="9">
        <v>0</v>
      </c>
      <c r="N1922" s="5" t="s">
        <v>53</v>
      </c>
      <c r="O1922" s="31">
        <v>44620.8904271181</v>
      </c>
      <c r="P1922" s="32">
        <v>44622.3342533565</v>
      </c>
      <c r="Q1922" s="28" t="s">
        <v>38</v>
      </c>
      <c r="R1922" s="29" t="s">
        <v>38</v>
      </c>
      <c r="S1922" s="28" t="s">
        <v>64</v>
      </c>
      <c r="T1922" s="28" t="s">
        <v>38</v>
      </c>
      <c r="U1922" s="5" t="s">
        <v>38</v>
      </c>
      <c r="V1922" s="28" t="s">
        <v>251</v>
      </c>
      <c r="W1922" s="7" t="s">
        <v>38</v>
      </c>
      <c r="X1922" s="7" t="s">
        <v>38</v>
      </c>
      <c r="Y1922" s="5" t="s">
        <v>38</v>
      </c>
      <c r="Z1922" s="5" t="s">
        <v>38</v>
      </c>
      <c r="AA1922" s="6" t="s">
        <v>38</v>
      </c>
      <c r="AB1922" s="6" t="s">
        <v>38</v>
      </c>
      <c r="AC1922" s="6" t="s">
        <v>38</v>
      </c>
      <c r="AD1922" s="6" t="s">
        <v>38</v>
      </c>
      <c r="AE1922" s="6" t="s">
        <v>38</v>
      </c>
    </row>
    <row r="1923">
      <c r="A1923" s="28" t="s">
        <v>4610</v>
      </c>
      <c r="B1923" s="6" t="s">
        <v>4611</v>
      </c>
      <c r="C1923" s="6" t="s">
        <v>4035</v>
      </c>
      <c r="D1923" s="7" t="s">
        <v>34</v>
      </c>
      <c r="E1923" s="28" t="s">
        <v>35</v>
      </c>
      <c r="F1923" s="5" t="s">
        <v>341</v>
      </c>
      <c r="G1923" s="6" t="s">
        <v>342</v>
      </c>
      <c r="H1923" s="6" t="s">
        <v>38</v>
      </c>
      <c r="I1923" s="6" t="s">
        <v>4612</v>
      </c>
      <c r="J1923" s="8" t="s">
        <v>451</v>
      </c>
      <c r="K1923" s="5" t="s">
        <v>452</v>
      </c>
      <c r="L1923" s="7" t="s">
        <v>453</v>
      </c>
      <c r="M1923" s="9">
        <v>0</v>
      </c>
      <c r="N1923" s="5" t="s">
        <v>53</v>
      </c>
      <c r="O1923" s="31">
        <v>44620.890427662</v>
      </c>
      <c r="P1923" s="32">
        <v>44624.3620685185</v>
      </c>
      <c r="Q1923" s="28" t="s">
        <v>38</v>
      </c>
      <c r="R1923" s="29" t="s">
        <v>38</v>
      </c>
      <c r="S1923" s="28" t="s">
        <v>64</v>
      </c>
      <c r="T1923" s="28" t="s">
        <v>38</v>
      </c>
      <c r="U1923" s="5" t="s">
        <v>38</v>
      </c>
      <c r="V1923" s="28" t="s">
        <v>99</v>
      </c>
      <c r="W1923" s="7" t="s">
        <v>38</v>
      </c>
      <c r="X1923" s="7" t="s">
        <v>38</v>
      </c>
      <c r="Y1923" s="5" t="s">
        <v>38</v>
      </c>
      <c r="Z1923" s="5" t="s">
        <v>38</v>
      </c>
      <c r="AA1923" s="6" t="s">
        <v>38</v>
      </c>
      <c r="AB1923" s="6" t="s">
        <v>38</v>
      </c>
      <c r="AC1923" s="6" t="s">
        <v>38</v>
      </c>
      <c r="AD1923" s="6" t="s">
        <v>38</v>
      </c>
      <c r="AE1923" s="6" t="s">
        <v>38</v>
      </c>
    </row>
    <row r="1924">
      <c r="A1924" s="28" t="s">
        <v>4613</v>
      </c>
      <c r="B1924" s="6" t="s">
        <v>4614</v>
      </c>
      <c r="C1924" s="6" t="s">
        <v>786</v>
      </c>
      <c r="D1924" s="7" t="s">
        <v>34</v>
      </c>
      <c r="E1924" s="28" t="s">
        <v>35</v>
      </c>
      <c r="F1924" s="5" t="s">
        <v>341</v>
      </c>
      <c r="G1924" s="6" t="s">
        <v>342</v>
      </c>
      <c r="H1924" s="6" t="s">
        <v>38</v>
      </c>
      <c r="I1924" s="6" t="s">
        <v>38</v>
      </c>
      <c r="J1924" s="8" t="s">
        <v>726</v>
      </c>
      <c r="K1924" s="5" t="s">
        <v>727</v>
      </c>
      <c r="L1924" s="7" t="s">
        <v>728</v>
      </c>
      <c r="M1924" s="9">
        <v>0</v>
      </c>
      <c r="N1924" s="5" t="s">
        <v>53</v>
      </c>
      <c r="O1924" s="31">
        <v>44620.890428206</v>
      </c>
      <c r="P1924" s="32">
        <v>44624.3620687153</v>
      </c>
      <c r="Q1924" s="28" t="s">
        <v>38</v>
      </c>
      <c r="R1924" s="29" t="s">
        <v>38</v>
      </c>
      <c r="S1924" s="28" t="s">
        <v>79</v>
      </c>
      <c r="T1924" s="28" t="s">
        <v>38</v>
      </c>
      <c r="U1924" s="5" t="s">
        <v>38</v>
      </c>
      <c r="V1924" s="28" t="s">
        <v>936</v>
      </c>
      <c r="W1924" s="7" t="s">
        <v>38</v>
      </c>
      <c r="X1924" s="7" t="s">
        <v>38</v>
      </c>
      <c r="Y1924" s="5" t="s">
        <v>38</v>
      </c>
      <c r="Z1924" s="5" t="s">
        <v>38</v>
      </c>
      <c r="AA1924" s="6" t="s">
        <v>38</v>
      </c>
      <c r="AB1924" s="6" t="s">
        <v>38</v>
      </c>
      <c r="AC1924" s="6" t="s">
        <v>38</v>
      </c>
      <c r="AD1924" s="6" t="s">
        <v>38</v>
      </c>
      <c r="AE1924" s="6" t="s">
        <v>38</v>
      </c>
    </row>
    <row r="1925">
      <c r="A1925" s="28" t="s">
        <v>4615</v>
      </c>
      <c r="B1925" s="6" t="s">
        <v>4616</v>
      </c>
      <c r="C1925" s="6" t="s">
        <v>786</v>
      </c>
      <c r="D1925" s="7" t="s">
        <v>34</v>
      </c>
      <c r="E1925" s="28" t="s">
        <v>35</v>
      </c>
      <c r="F1925" s="5" t="s">
        <v>341</v>
      </c>
      <c r="G1925" s="6" t="s">
        <v>342</v>
      </c>
      <c r="H1925" s="6" t="s">
        <v>38</v>
      </c>
      <c r="I1925" s="6" t="s">
        <v>38</v>
      </c>
      <c r="J1925" s="8" t="s">
        <v>573</v>
      </c>
      <c r="K1925" s="5" t="s">
        <v>574</v>
      </c>
      <c r="L1925" s="7" t="s">
        <v>572</v>
      </c>
      <c r="M1925" s="9">
        <v>0</v>
      </c>
      <c r="N1925" s="5" t="s">
        <v>53</v>
      </c>
      <c r="O1925" s="31">
        <v>44620.8904287847</v>
      </c>
      <c r="P1925" s="32">
        <v>44624.3620687153</v>
      </c>
      <c r="Q1925" s="28" t="s">
        <v>38</v>
      </c>
      <c r="R1925" s="29" t="s">
        <v>38</v>
      </c>
      <c r="S1925" s="28" t="s">
        <v>64</v>
      </c>
      <c r="T1925" s="28" t="s">
        <v>38</v>
      </c>
      <c r="U1925" s="5" t="s">
        <v>38</v>
      </c>
      <c r="V1925" s="28" t="s">
        <v>251</v>
      </c>
      <c r="W1925" s="7" t="s">
        <v>38</v>
      </c>
      <c r="X1925" s="7" t="s">
        <v>38</v>
      </c>
      <c r="Y1925" s="5" t="s">
        <v>38</v>
      </c>
      <c r="Z1925" s="5" t="s">
        <v>38</v>
      </c>
      <c r="AA1925" s="6" t="s">
        <v>38</v>
      </c>
      <c r="AB1925" s="6" t="s">
        <v>38</v>
      </c>
      <c r="AC1925" s="6" t="s">
        <v>38</v>
      </c>
      <c r="AD1925" s="6" t="s">
        <v>38</v>
      </c>
      <c r="AE1925" s="6" t="s">
        <v>38</v>
      </c>
    </row>
    <row r="1926">
      <c r="A1926" s="28" t="s">
        <v>4617</v>
      </c>
      <c r="B1926" s="6" t="s">
        <v>4618</v>
      </c>
      <c r="C1926" s="6" t="s">
        <v>786</v>
      </c>
      <c r="D1926" s="7" t="s">
        <v>34</v>
      </c>
      <c r="E1926" s="28" t="s">
        <v>35</v>
      </c>
      <c r="F1926" s="5" t="s">
        <v>341</v>
      </c>
      <c r="G1926" s="6" t="s">
        <v>342</v>
      </c>
      <c r="H1926" s="6" t="s">
        <v>38</v>
      </c>
      <c r="I1926" s="6" t="s">
        <v>38</v>
      </c>
      <c r="J1926" s="8" t="s">
        <v>573</v>
      </c>
      <c r="K1926" s="5" t="s">
        <v>574</v>
      </c>
      <c r="L1926" s="7" t="s">
        <v>572</v>
      </c>
      <c r="M1926" s="9">
        <v>0</v>
      </c>
      <c r="N1926" s="5" t="s">
        <v>53</v>
      </c>
      <c r="O1926" s="31">
        <v>44620.8904291319</v>
      </c>
      <c r="P1926" s="32">
        <v>44624.3620687153</v>
      </c>
      <c r="Q1926" s="28" t="s">
        <v>38</v>
      </c>
      <c r="R1926" s="29" t="s">
        <v>38</v>
      </c>
      <c r="S1926" s="28" t="s">
        <v>64</v>
      </c>
      <c r="T1926" s="28" t="s">
        <v>38</v>
      </c>
      <c r="U1926" s="5" t="s">
        <v>38</v>
      </c>
      <c r="V1926" s="28" t="s">
        <v>251</v>
      </c>
      <c r="W1926" s="7" t="s">
        <v>38</v>
      </c>
      <c r="X1926" s="7" t="s">
        <v>38</v>
      </c>
      <c r="Y1926" s="5" t="s">
        <v>38</v>
      </c>
      <c r="Z1926" s="5" t="s">
        <v>38</v>
      </c>
      <c r="AA1926" s="6" t="s">
        <v>38</v>
      </c>
      <c r="AB1926" s="6" t="s">
        <v>38</v>
      </c>
      <c r="AC1926" s="6" t="s">
        <v>38</v>
      </c>
      <c r="AD1926" s="6" t="s">
        <v>38</v>
      </c>
      <c r="AE1926" s="6" t="s">
        <v>38</v>
      </c>
    </row>
    <row r="1927">
      <c r="A1927" s="28" t="s">
        <v>4619</v>
      </c>
      <c r="B1927" s="6" t="s">
        <v>4620</v>
      </c>
      <c r="C1927" s="6" t="s">
        <v>786</v>
      </c>
      <c r="D1927" s="7" t="s">
        <v>34</v>
      </c>
      <c r="E1927" s="28" t="s">
        <v>35</v>
      </c>
      <c r="F1927" s="5" t="s">
        <v>341</v>
      </c>
      <c r="G1927" s="6" t="s">
        <v>342</v>
      </c>
      <c r="H1927" s="6" t="s">
        <v>38</v>
      </c>
      <c r="I1927" s="6" t="s">
        <v>38</v>
      </c>
      <c r="J1927" s="8" t="s">
        <v>4621</v>
      </c>
      <c r="K1927" s="5" t="s">
        <v>4622</v>
      </c>
      <c r="L1927" s="7" t="s">
        <v>4623</v>
      </c>
      <c r="M1927" s="9">
        <v>0</v>
      </c>
      <c r="N1927" s="5" t="s">
        <v>53</v>
      </c>
      <c r="O1927" s="31">
        <v>44620.8904294792</v>
      </c>
      <c r="P1927" s="32">
        <v>44624.3620689005</v>
      </c>
      <c r="Q1927" s="28" t="s">
        <v>38</v>
      </c>
      <c r="R1927" s="29" t="s">
        <v>38</v>
      </c>
      <c r="S1927" s="28" t="s">
        <v>64</v>
      </c>
      <c r="T1927" s="28" t="s">
        <v>38</v>
      </c>
      <c r="U1927" s="5" t="s">
        <v>38</v>
      </c>
      <c r="V1927" s="28" t="s">
        <v>251</v>
      </c>
      <c r="W1927" s="7" t="s">
        <v>38</v>
      </c>
      <c r="X1927" s="7" t="s">
        <v>38</v>
      </c>
      <c r="Y1927" s="5" t="s">
        <v>38</v>
      </c>
      <c r="Z1927" s="5" t="s">
        <v>38</v>
      </c>
      <c r="AA1927" s="6" t="s">
        <v>38</v>
      </c>
      <c r="AB1927" s="6" t="s">
        <v>38</v>
      </c>
      <c r="AC1927" s="6" t="s">
        <v>38</v>
      </c>
      <c r="AD1927" s="6" t="s">
        <v>38</v>
      </c>
      <c r="AE1927" s="6" t="s">
        <v>38</v>
      </c>
    </row>
    <row r="1928">
      <c r="A1928" s="28" t="s">
        <v>4624</v>
      </c>
      <c r="B1928" s="6" t="s">
        <v>4625</v>
      </c>
      <c r="C1928" s="6" t="s">
        <v>4626</v>
      </c>
      <c r="D1928" s="7" t="s">
        <v>34</v>
      </c>
      <c r="E1928" s="28" t="s">
        <v>35</v>
      </c>
      <c r="F1928" s="5" t="s">
        <v>341</v>
      </c>
      <c r="G1928" s="6" t="s">
        <v>52</v>
      </c>
      <c r="H1928" s="6" t="s">
        <v>38</v>
      </c>
      <c r="I1928" s="6" t="s">
        <v>38</v>
      </c>
      <c r="J1928" s="8" t="s">
        <v>4621</v>
      </c>
      <c r="K1928" s="5" t="s">
        <v>4622</v>
      </c>
      <c r="L1928" s="7" t="s">
        <v>4623</v>
      </c>
      <c r="M1928" s="9">
        <v>0</v>
      </c>
      <c r="N1928" s="5" t="s">
        <v>346</v>
      </c>
      <c r="O1928" s="31">
        <v>44620.8904304051</v>
      </c>
      <c r="P1928" s="32">
        <v>44624.3620689005</v>
      </c>
      <c r="Q1928" s="28" t="s">
        <v>38</v>
      </c>
      <c r="R1928" s="29" t="s">
        <v>38</v>
      </c>
      <c r="S1928" s="28" t="s">
        <v>64</v>
      </c>
      <c r="T1928" s="28" t="s">
        <v>38</v>
      </c>
      <c r="U1928" s="5" t="s">
        <v>38</v>
      </c>
      <c r="V1928" s="28" t="s">
        <v>251</v>
      </c>
      <c r="W1928" s="7" t="s">
        <v>38</v>
      </c>
      <c r="X1928" s="7" t="s">
        <v>38</v>
      </c>
      <c r="Y1928" s="5" t="s">
        <v>38</v>
      </c>
      <c r="Z1928" s="5" t="s">
        <v>38</v>
      </c>
      <c r="AA1928" s="6" t="s">
        <v>38</v>
      </c>
      <c r="AB1928" s="6" t="s">
        <v>38</v>
      </c>
      <c r="AC1928" s="6" t="s">
        <v>38</v>
      </c>
      <c r="AD1928" s="6" t="s">
        <v>38</v>
      </c>
      <c r="AE1928" s="6" t="s">
        <v>38</v>
      </c>
    </row>
    <row r="1929">
      <c r="A1929" s="28" t="s">
        <v>4627</v>
      </c>
      <c r="B1929" s="6" t="s">
        <v>4628</v>
      </c>
      <c r="C1929" s="6" t="s">
        <v>4035</v>
      </c>
      <c r="D1929" s="7" t="s">
        <v>34</v>
      </c>
      <c r="E1929" s="28" t="s">
        <v>35</v>
      </c>
      <c r="F1929" s="5" t="s">
        <v>757</v>
      </c>
      <c r="G1929" s="6" t="s">
        <v>342</v>
      </c>
      <c r="H1929" s="6" t="s">
        <v>38</v>
      </c>
      <c r="I1929" s="6" t="s">
        <v>38</v>
      </c>
      <c r="J1929" s="8" t="s">
        <v>61</v>
      </c>
      <c r="K1929" s="5" t="s">
        <v>61</v>
      </c>
      <c r="L1929" s="7" t="s">
        <v>62</v>
      </c>
      <c r="M1929" s="9">
        <v>0</v>
      </c>
      <c r="N1929" s="5" t="s">
        <v>559</v>
      </c>
      <c r="O1929" s="31">
        <v>44620.8904309375</v>
      </c>
      <c r="P1929" s="32">
        <v>44621.3343065162</v>
      </c>
      <c r="Q1929" s="28" t="s">
        <v>38</v>
      </c>
      <c r="R1929" s="29" t="s">
        <v>4629</v>
      </c>
      <c r="S1929" s="28" t="s">
        <v>64</v>
      </c>
      <c r="T1929" s="28" t="s">
        <v>38</v>
      </c>
      <c r="U1929" s="5" t="s">
        <v>38</v>
      </c>
      <c r="V1929" s="28" t="s">
        <v>159</v>
      </c>
      <c r="W1929" s="7" t="s">
        <v>38</v>
      </c>
      <c r="X1929" s="7" t="s">
        <v>38</v>
      </c>
      <c r="Y1929" s="5" t="s">
        <v>38</v>
      </c>
      <c r="Z1929" s="5" t="s">
        <v>38</v>
      </c>
      <c r="AA1929" s="6" t="s">
        <v>4630</v>
      </c>
      <c r="AB1929" s="6" t="s">
        <v>854</v>
      </c>
      <c r="AC1929" s="6" t="s">
        <v>38</v>
      </c>
      <c r="AD1929" s="6" t="s">
        <v>38</v>
      </c>
      <c r="AE1929" s="6" t="s">
        <v>38</v>
      </c>
    </row>
    <row r="1930">
      <c r="A1930" s="28" t="s">
        <v>4629</v>
      </c>
      <c r="B1930" s="6" t="s">
        <v>4631</v>
      </c>
      <c r="C1930" s="6" t="s">
        <v>4258</v>
      </c>
      <c r="D1930" s="7" t="s">
        <v>34</v>
      </c>
      <c r="E1930" s="28" t="s">
        <v>35</v>
      </c>
      <c r="F1930" s="5" t="s">
        <v>757</v>
      </c>
      <c r="G1930" s="6" t="s">
        <v>37</v>
      </c>
      <c r="H1930" s="6" t="s">
        <v>38</v>
      </c>
      <c r="I1930" s="6" t="s">
        <v>4356</v>
      </c>
      <c r="J1930" s="8" t="s">
        <v>61</v>
      </c>
      <c r="K1930" s="5" t="s">
        <v>61</v>
      </c>
      <c r="L1930" s="7" t="s">
        <v>62</v>
      </c>
      <c r="M1930" s="9">
        <v>0</v>
      </c>
      <c r="N1930" s="5" t="s">
        <v>41</v>
      </c>
      <c r="O1930" s="31">
        <v>44620.8904325579</v>
      </c>
      <c r="P1930" s="32">
        <v>44621.3343066782</v>
      </c>
      <c r="Q1930" s="28" t="s">
        <v>4627</v>
      </c>
      <c r="R1930" s="29" t="s">
        <v>38</v>
      </c>
      <c r="S1930" s="28" t="s">
        <v>64</v>
      </c>
      <c r="T1930" s="28" t="s">
        <v>38</v>
      </c>
      <c r="U1930" s="5" t="s">
        <v>38</v>
      </c>
      <c r="V1930" s="28" t="s">
        <v>159</v>
      </c>
      <c r="W1930" s="7" t="s">
        <v>38</v>
      </c>
      <c r="X1930" s="7" t="s">
        <v>38</v>
      </c>
      <c r="Y1930" s="5" t="s">
        <v>38</v>
      </c>
      <c r="Z1930" s="5" t="s">
        <v>38</v>
      </c>
      <c r="AA1930" s="6" t="s">
        <v>4630</v>
      </c>
      <c r="AB1930" s="6" t="s">
        <v>854</v>
      </c>
      <c r="AC1930" s="6" t="s">
        <v>38</v>
      </c>
      <c r="AD1930" s="6" t="s">
        <v>38</v>
      </c>
      <c r="AE1930" s="6" t="s">
        <v>38</v>
      </c>
    </row>
    <row r="1931">
      <c r="A1931" s="28" t="s">
        <v>4632</v>
      </c>
      <c r="B1931" s="6" t="s">
        <v>4633</v>
      </c>
      <c r="C1931" s="6" t="s">
        <v>4634</v>
      </c>
      <c r="D1931" s="7" t="s">
        <v>34</v>
      </c>
      <c r="E1931" s="28" t="s">
        <v>35</v>
      </c>
      <c r="F1931" s="5" t="s">
        <v>51</v>
      </c>
      <c r="G1931" s="6" t="s">
        <v>52</v>
      </c>
      <c r="H1931" s="6" t="s">
        <v>38</v>
      </c>
      <c r="I1931" s="6" t="s">
        <v>38</v>
      </c>
      <c r="J1931" s="8" t="s">
        <v>895</v>
      </c>
      <c r="K1931" s="5" t="s">
        <v>896</v>
      </c>
      <c r="L1931" s="7" t="s">
        <v>897</v>
      </c>
      <c r="M1931" s="9">
        <v>0</v>
      </c>
      <c r="N1931" s="5" t="s">
        <v>53</v>
      </c>
      <c r="O1931" s="31">
        <v>44620.8904336458</v>
      </c>
      <c r="P1931" s="32">
        <v>44623.3412435532</v>
      </c>
      <c r="Q1931" s="28" t="s">
        <v>38</v>
      </c>
      <c r="R1931" s="29" t="s">
        <v>38</v>
      </c>
      <c r="S1931" s="28" t="s">
        <v>79</v>
      </c>
      <c r="T1931" s="28" t="s">
        <v>38</v>
      </c>
      <c r="U1931" s="5" t="s">
        <v>38</v>
      </c>
      <c r="V1931" s="28" t="s">
        <v>900</v>
      </c>
      <c r="W1931" s="7" t="s">
        <v>38</v>
      </c>
      <c r="X1931" s="7" t="s">
        <v>38</v>
      </c>
      <c r="Y1931" s="5" t="s">
        <v>38</v>
      </c>
      <c r="Z1931" s="5" t="s">
        <v>38</v>
      </c>
      <c r="AA1931" s="6" t="s">
        <v>38</v>
      </c>
      <c r="AB1931" s="6" t="s">
        <v>38</v>
      </c>
      <c r="AC1931" s="6" t="s">
        <v>38</v>
      </c>
      <c r="AD1931" s="6" t="s">
        <v>38</v>
      </c>
      <c r="AE1931" s="6" t="s">
        <v>38</v>
      </c>
    </row>
    <row r="1932">
      <c r="A1932" s="28" t="s">
        <v>4635</v>
      </c>
      <c r="B1932" s="6" t="s">
        <v>4636</v>
      </c>
      <c r="C1932" s="6" t="s">
        <v>4637</v>
      </c>
      <c r="D1932" s="7" t="s">
        <v>34</v>
      </c>
      <c r="E1932" s="28" t="s">
        <v>35</v>
      </c>
      <c r="F1932" s="5" t="s">
        <v>51</v>
      </c>
      <c r="G1932" s="6" t="s">
        <v>52</v>
      </c>
      <c r="H1932" s="6" t="s">
        <v>38</v>
      </c>
      <c r="I1932" s="6" t="s">
        <v>38</v>
      </c>
      <c r="J1932" s="8" t="s">
        <v>908</v>
      </c>
      <c r="K1932" s="5" t="s">
        <v>909</v>
      </c>
      <c r="L1932" s="7" t="s">
        <v>910</v>
      </c>
      <c r="M1932" s="9">
        <v>0</v>
      </c>
      <c r="N1932" s="5" t="s">
        <v>53</v>
      </c>
      <c r="O1932" s="31">
        <v>44620.8904341782</v>
      </c>
      <c r="P1932" s="32">
        <v>44624.3620689005</v>
      </c>
      <c r="Q1932" s="28" t="s">
        <v>38</v>
      </c>
      <c r="R1932" s="29" t="s">
        <v>38</v>
      </c>
      <c r="S1932" s="28" t="s">
        <v>79</v>
      </c>
      <c r="T1932" s="28" t="s">
        <v>38</v>
      </c>
      <c r="U1932" s="5" t="s">
        <v>38</v>
      </c>
      <c r="V1932" s="28" t="s">
        <v>911</v>
      </c>
      <c r="W1932" s="7" t="s">
        <v>38</v>
      </c>
      <c r="X1932" s="7" t="s">
        <v>38</v>
      </c>
      <c r="Y1932" s="5" t="s">
        <v>38</v>
      </c>
      <c r="Z1932" s="5" t="s">
        <v>38</v>
      </c>
      <c r="AA1932" s="6" t="s">
        <v>38</v>
      </c>
      <c r="AB1932" s="6" t="s">
        <v>38</v>
      </c>
      <c r="AC1932" s="6" t="s">
        <v>38</v>
      </c>
      <c r="AD1932" s="6" t="s">
        <v>38</v>
      </c>
      <c r="AE1932" s="6" t="s">
        <v>38</v>
      </c>
    </row>
    <row r="1933">
      <c r="A1933" s="28" t="s">
        <v>4638</v>
      </c>
      <c r="B1933" s="6" t="s">
        <v>4639</v>
      </c>
      <c r="C1933" s="6" t="s">
        <v>4637</v>
      </c>
      <c r="D1933" s="7" t="s">
        <v>34</v>
      </c>
      <c r="E1933" s="28" t="s">
        <v>35</v>
      </c>
      <c r="F1933" s="5" t="s">
        <v>51</v>
      </c>
      <c r="G1933" s="6" t="s">
        <v>52</v>
      </c>
      <c r="H1933" s="6" t="s">
        <v>38</v>
      </c>
      <c r="I1933" s="6" t="s">
        <v>38</v>
      </c>
      <c r="J1933" s="8" t="s">
        <v>942</v>
      </c>
      <c r="K1933" s="5" t="s">
        <v>943</v>
      </c>
      <c r="L1933" s="7" t="s">
        <v>944</v>
      </c>
      <c r="M1933" s="9">
        <v>0</v>
      </c>
      <c r="N1933" s="5" t="s">
        <v>53</v>
      </c>
      <c r="O1933" s="31">
        <v>44620.8904347222</v>
      </c>
      <c r="P1933" s="32">
        <v>44624.3620690625</v>
      </c>
      <c r="Q1933" s="28" t="s">
        <v>38</v>
      </c>
      <c r="R1933" s="29" t="s">
        <v>38</v>
      </c>
      <c r="S1933" s="28" t="s">
        <v>79</v>
      </c>
      <c r="T1933" s="28" t="s">
        <v>38</v>
      </c>
      <c r="U1933" s="5" t="s">
        <v>38</v>
      </c>
      <c r="V1933" s="28" t="s">
        <v>80</v>
      </c>
      <c r="W1933" s="7" t="s">
        <v>38</v>
      </c>
      <c r="X1933" s="7" t="s">
        <v>38</v>
      </c>
      <c r="Y1933" s="5" t="s">
        <v>38</v>
      </c>
      <c r="Z1933" s="5" t="s">
        <v>38</v>
      </c>
      <c r="AA1933" s="6" t="s">
        <v>38</v>
      </c>
      <c r="AB1933" s="6" t="s">
        <v>38</v>
      </c>
      <c r="AC1933" s="6" t="s">
        <v>38</v>
      </c>
      <c r="AD1933" s="6" t="s">
        <v>38</v>
      </c>
      <c r="AE1933" s="6" t="s">
        <v>38</v>
      </c>
    </row>
    <row r="1934">
      <c r="A1934" s="28" t="s">
        <v>4640</v>
      </c>
      <c r="B1934" s="6" t="s">
        <v>4641</v>
      </c>
      <c r="C1934" s="6" t="s">
        <v>4637</v>
      </c>
      <c r="D1934" s="7" t="s">
        <v>34</v>
      </c>
      <c r="E1934" s="28" t="s">
        <v>35</v>
      </c>
      <c r="F1934" s="5" t="s">
        <v>51</v>
      </c>
      <c r="G1934" s="6" t="s">
        <v>52</v>
      </c>
      <c r="H1934" s="6" t="s">
        <v>38</v>
      </c>
      <c r="I1934" s="6" t="s">
        <v>38</v>
      </c>
      <c r="J1934" s="8" t="s">
        <v>3845</v>
      </c>
      <c r="K1934" s="5" t="s">
        <v>3846</v>
      </c>
      <c r="L1934" s="7" t="s">
        <v>3847</v>
      </c>
      <c r="M1934" s="9">
        <v>0</v>
      </c>
      <c r="N1934" s="5" t="s">
        <v>53</v>
      </c>
      <c r="O1934" s="31">
        <v>44620.8904351042</v>
      </c>
      <c r="P1934" s="32">
        <v>44624.3620690625</v>
      </c>
      <c r="Q1934" s="28" t="s">
        <v>38</v>
      </c>
      <c r="R1934" s="29" t="s">
        <v>38</v>
      </c>
      <c r="S1934" s="28" t="s">
        <v>79</v>
      </c>
      <c r="T1934" s="28" t="s">
        <v>38</v>
      </c>
      <c r="U1934" s="5" t="s">
        <v>38</v>
      </c>
      <c r="V1934" s="28" t="s">
        <v>4026</v>
      </c>
      <c r="W1934" s="7" t="s">
        <v>38</v>
      </c>
      <c r="X1934" s="7" t="s">
        <v>38</v>
      </c>
      <c r="Y1934" s="5" t="s">
        <v>38</v>
      </c>
      <c r="Z1934" s="5" t="s">
        <v>38</v>
      </c>
      <c r="AA1934" s="6" t="s">
        <v>38</v>
      </c>
      <c r="AB1934" s="6" t="s">
        <v>38</v>
      </c>
      <c r="AC1934" s="6" t="s">
        <v>38</v>
      </c>
      <c r="AD1934" s="6" t="s">
        <v>38</v>
      </c>
      <c r="AE1934" s="6" t="s">
        <v>38</v>
      </c>
    </row>
    <row r="1935">
      <c r="A1935" s="28" t="s">
        <v>4642</v>
      </c>
      <c r="B1935" s="6" t="s">
        <v>4643</v>
      </c>
      <c r="C1935" s="6" t="s">
        <v>4637</v>
      </c>
      <c r="D1935" s="7" t="s">
        <v>34</v>
      </c>
      <c r="E1935" s="28" t="s">
        <v>35</v>
      </c>
      <c r="F1935" s="5" t="s">
        <v>51</v>
      </c>
      <c r="G1935" s="6" t="s">
        <v>52</v>
      </c>
      <c r="H1935" s="6" t="s">
        <v>38</v>
      </c>
      <c r="I1935" s="6" t="s">
        <v>38</v>
      </c>
      <c r="J1935" s="8" t="s">
        <v>4427</v>
      </c>
      <c r="K1935" s="5" t="s">
        <v>4428</v>
      </c>
      <c r="L1935" s="7" t="s">
        <v>4429</v>
      </c>
      <c r="M1935" s="9">
        <v>0</v>
      </c>
      <c r="N1935" s="5" t="s">
        <v>53</v>
      </c>
      <c r="O1935" s="31">
        <v>44620.8904356482</v>
      </c>
      <c r="P1935" s="32">
        <v>44624.3620690625</v>
      </c>
      <c r="Q1935" s="28" t="s">
        <v>38</v>
      </c>
      <c r="R1935" s="29" t="s">
        <v>38</v>
      </c>
      <c r="S1935" s="28" t="s">
        <v>64</v>
      </c>
      <c r="T1935" s="28" t="s">
        <v>38</v>
      </c>
      <c r="U1935" s="5" t="s">
        <v>38</v>
      </c>
      <c r="V1935" s="28" t="s">
        <v>174</v>
      </c>
      <c r="W1935" s="7" t="s">
        <v>38</v>
      </c>
      <c r="X1935" s="7" t="s">
        <v>38</v>
      </c>
      <c r="Y1935" s="5" t="s">
        <v>38</v>
      </c>
      <c r="Z1935" s="5" t="s">
        <v>38</v>
      </c>
      <c r="AA1935" s="6" t="s">
        <v>38</v>
      </c>
      <c r="AB1935" s="6" t="s">
        <v>38</v>
      </c>
      <c r="AC1935" s="6" t="s">
        <v>38</v>
      </c>
      <c r="AD1935" s="6" t="s">
        <v>38</v>
      </c>
      <c r="AE1935" s="6" t="s">
        <v>38</v>
      </c>
    </row>
    <row r="1936">
      <c r="A1936" s="28" t="s">
        <v>4644</v>
      </c>
      <c r="B1936" s="6" t="s">
        <v>4645</v>
      </c>
      <c r="C1936" s="6" t="s">
        <v>4637</v>
      </c>
      <c r="D1936" s="7" t="s">
        <v>34</v>
      </c>
      <c r="E1936" s="28" t="s">
        <v>35</v>
      </c>
      <c r="F1936" s="5" t="s">
        <v>51</v>
      </c>
      <c r="G1936" s="6" t="s">
        <v>52</v>
      </c>
      <c r="H1936" s="6" t="s">
        <v>38</v>
      </c>
      <c r="I1936" s="6" t="s">
        <v>38</v>
      </c>
      <c r="J1936" s="8" t="s">
        <v>1181</v>
      </c>
      <c r="K1936" s="5" t="s">
        <v>1182</v>
      </c>
      <c r="L1936" s="7" t="s">
        <v>1183</v>
      </c>
      <c r="M1936" s="9">
        <v>0</v>
      </c>
      <c r="N1936" s="5" t="s">
        <v>53</v>
      </c>
      <c r="O1936" s="31">
        <v>44620.8904359954</v>
      </c>
      <c r="P1936" s="32">
        <v>44624.3620692477</v>
      </c>
      <c r="Q1936" s="28" t="s">
        <v>38</v>
      </c>
      <c r="R1936" s="29" t="s">
        <v>38</v>
      </c>
      <c r="S1936" s="28" t="s">
        <v>64</v>
      </c>
      <c r="T1936" s="28" t="s">
        <v>38</v>
      </c>
      <c r="U1936" s="5" t="s">
        <v>38</v>
      </c>
      <c r="V1936" s="28" t="s">
        <v>145</v>
      </c>
      <c r="W1936" s="7" t="s">
        <v>38</v>
      </c>
      <c r="X1936" s="7" t="s">
        <v>38</v>
      </c>
      <c r="Y1936" s="5" t="s">
        <v>38</v>
      </c>
      <c r="Z1936" s="5" t="s">
        <v>38</v>
      </c>
      <c r="AA1936" s="6" t="s">
        <v>38</v>
      </c>
      <c r="AB1936" s="6" t="s">
        <v>38</v>
      </c>
      <c r="AC1936" s="6" t="s">
        <v>38</v>
      </c>
      <c r="AD1936" s="6" t="s">
        <v>38</v>
      </c>
      <c r="AE1936" s="6" t="s">
        <v>38</v>
      </c>
    </row>
    <row r="1937">
      <c r="A1937" s="28" t="s">
        <v>4646</v>
      </c>
      <c r="B1937" s="6" t="s">
        <v>4647</v>
      </c>
      <c r="C1937" s="6" t="s">
        <v>4637</v>
      </c>
      <c r="D1937" s="7" t="s">
        <v>34</v>
      </c>
      <c r="E1937" s="28" t="s">
        <v>35</v>
      </c>
      <c r="F1937" s="5" t="s">
        <v>51</v>
      </c>
      <c r="G1937" s="6" t="s">
        <v>52</v>
      </c>
      <c r="H1937" s="6" t="s">
        <v>38</v>
      </c>
      <c r="I1937" s="6" t="s">
        <v>38</v>
      </c>
      <c r="J1937" s="8" t="s">
        <v>3993</v>
      </c>
      <c r="K1937" s="5" t="s">
        <v>3994</v>
      </c>
      <c r="L1937" s="7" t="s">
        <v>3995</v>
      </c>
      <c r="M1937" s="9">
        <v>0</v>
      </c>
      <c r="N1937" s="5" t="s">
        <v>53</v>
      </c>
      <c r="O1937" s="31">
        <v>44620.8904365394</v>
      </c>
      <c r="P1937" s="32">
        <v>44624.3620692477</v>
      </c>
      <c r="Q1937" s="28" t="s">
        <v>38</v>
      </c>
      <c r="R1937" s="29" t="s">
        <v>38</v>
      </c>
      <c r="S1937" s="28" t="s">
        <v>64</v>
      </c>
      <c r="T1937" s="28" t="s">
        <v>38</v>
      </c>
      <c r="U1937" s="5" t="s">
        <v>38</v>
      </c>
      <c r="V1937" s="28" t="s">
        <v>86</v>
      </c>
      <c r="W1937" s="7" t="s">
        <v>38</v>
      </c>
      <c r="X1937" s="7" t="s">
        <v>38</v>
      </c>
      <c r="Y1937" s="5" t="s">
        <v>38</v>
      </c>
      <c r="Z1937" s="5" t="s">
        <v>38</v>
      </c>
      <c r="AA1937" s="6" t="s">
        <v>38</v>
      </c>
      <c r="AB1937" s="6" t="s">
        <v>38</v>
      </c>
      <c r="AC1937" s="6" t="s">
        <v>38</v>
      </c>
      <c r="AD1937" s="6" t="s">
        <v>38</v>
      </c>
      <c r="AE1937" s="6" t="s">
        <v>38</v>
      </c>
    </row>
    <row r="1938">
      <c r="A1938" s="28" t="s">
        <v>4648</v>
      </c>
      <c r="B1938" s="6" t="s">
        <v>4649</v>
      </c>
      <c r="C1938" s="6" t="s">
        <v>4650</v>
      </c>
      <c r="D1938" s="7" t="s">
        <v>34</v>
      </c>
      <c r="E1938" s="28" t="s">
        <v>35</v>
      </c>
      <c r="F1938" s="5" t="s">
        <v>51</v>
      </c>
      <c r="G1938" s="6" t="s">
        <v>52</v>
      </c>
      <c r="H1938" s="6" t="s">
        <v>38</v>
      </c>
      <c r="I1938" s="6" t="s">
        <v>38</v>
      </c>
      <c r="J1938" s="8" t="s">
        <v>4077</v>
      </c>
      <c r="K1938" s="5" t="s">
        <v>4078</v>
      </c>
      <c r="L1938" s="7" t="s">
        <v>4079</v>
      </c>
      <c r="M1938" s="9">
        <v>0</v>
      </c>
      <c r="N1938" s="5" t="s">
        <v>559</v>
      </c>
      <c r="O1938" s="31">
        <v>44620.8904368866</v>
      </c>
      <c r="P1938" s="32">
        <v>44624.3620692477</v>
      </c>
      <c r="Q1938" s="28" t="s">
        <v>38</v>
      </c>
      <c r="R1938" s="29" t="s">
        <v>4651</v>
      </c>
      <c r="S1938" s="28" t="s">
        <v>64</v>
      </c>
      <c r="T1938" s="28" t="s">
        <v>38</v>
      </c>
      <c r="U1938" s="5" t="s">
        <v>38</v>
      </c>
      <c r="V1938" s="28" t="s">
        <v>184</v>
      </c>
      <c r="W1938" s="7" t="s">
        <v>38</v>
      </c>
      <c r="X1938" s="7" t="s">
        <v>38</v>
      </c>
      <c r="Y1938" s="5" t="s">
        <v>38</v>
      </c>
      <c r="Z1938" s="5" t="s">
        <v>38</v>
      </c>
      <c r="AA1938" s="6" t="s">
        <v>38</v>
      </c>
      <c r="AB1938" s="6" t="s">
        <v>38</v>
      </c>
      <c r="AC1938" s="6" t="s">
        <v>38</v>
      </c>
      <c r="AD1938" s="6" t="s">
        <v>38</v>
      </c>
      <c r="AE1938" s="6" t="s">
        <v>38</v>
      </c>
    </row>
    <row r="1939">
      <c r="A1939" s="28" t="s">
        <v>4652</v>
      </c>
      <c r="B1939" s="6" t="s">
        <v>4653</v>
      </c>
      <c r="C1939" s="6" t="s">
        <v>4650</v>
      </c>
      <c r="D1939" s="7" t="s">
        <v>34</v>
      </c>
      <c r="E1939" s="28" t="s">
        <v>35</v>
      </c>
      <c r="F1939" s="5" t="s">
        <v>51</v>
      </c>
      <c r="G1939" s="6" t="s">
        <v>52</v>
      </c>
      <c r="H1939" s="6" t="s">
        <v>38</v>
      </c>
      <c r="I1939" s="6" t="s">
        <v>38</v>
      </c>
      <c r="J1939" s="8" t="s">
        <v>4654</v>
      </c>
      <c r="K1939" s="5" t="s">
        <v>4655</v>
      </c>
      <c r="L1939" s="7" t="s">
        <v>4656</v>
      </c>
      <c r="M1939" s="9">
        <v>0</v>
      </c>
      <c r="N1939" s="5" t="s">
        <v>53</v>
      </c>
      <c r="O1939" s="31">
        <v>44620.8904374653</v>
      </c>
      <c r="P1939" s="32">
        <v>44624.3620694444</v>
      </c>
      <c r="Q1939" s="28" t="s">
        <v>38</v>
      </c>
      <c r="R1939" s="29" t="s">
        <v>38</v>
      </c>
      <c r="S1939" s="28" t="s">
        <v>64</v>
      </c>
      <c r="T1939" s="28" t="s">
        <v>38</v>
      </c>
      <c r="U1939" s="5" t="s">
        <v>38</v>
      </c>
      <c r="V1939" s="28" t="s">
        <v>223</v>
      </c>
      <c r="W1939" s="7" t="s">
        <v>38</v>
      </c>
      <c r="X1939" s="7" t="s">
        <v>38</v>
      </c>
      <c r="Y1939" s="5" t="s">
        <v>38</v>
      </c>
      <c r="Z1939" s="5" t="s">
        <v>38</v>
      </c>
      <c r="AA1939" s="6" t="s">
        <v>38</v>
      </c>
      <c r="AB1939" s="6" t="s">
        <v>38</v>
      </c>
      <c r="AC1939" s="6" t="s">
        <v>38</v>
      </c>
      <c r="AD1939" s="6" t="s">
        <v>38</v>
      </c>
      <c r="AE1939" s="6" t="s">
        <v>38</v>
      </c>
    </row>
    <row r="1940">
      <c r="A1940" s="28" t="s">
        <v>4657</v>
      </c>
      <c r="B1940" s="6" t="s">
        <v>4658</v>
      </c>
      <c r="C1940" s="6" t="s">
        <v>4650</v>
      </c>
      <c r="D1940" s="7" t="s">
        <v>34</v>
      </c>
      <c r="E1940" s="28" t="s">
        <v>35</v>
      </c>
      <c r="F1940" s="5" t="s">
        <v>51</v>
      </c>
      <c r="G1940" s="6" t="s">
        <v>52</v>
      </c>
      <c r="H1940" s="6" t="s">
        <v>38</v>
      </c>
      <c r="I1940" s="6" t="s">
        <v>38</v>
      </c>
      <c r="J1940" s="8" t="s">
        <v>4659</v>
      </c>
      <c r="K1940" s="5" t="s">
        <v>4660</v>
      </c>
      <c r="L1940" s="7" t="s">
        <v>4661</v>
      </c>
      <c r="M1940" s="9">
        <v>0</v>
      </c>
      <c r="N1940" s="5" t="s">
        <v>53</v>
      </c>
      <c r="O1940" s="31">
        <v>44620.8904378125</v>
      </c>
      <c r="P1940" s="32">
        <v>44624.3620694444</v>
      </c>
      <c r="Q1940" s="28" t="s">
        <v>38</v>
      </c>
      <c r="R1940" s="29" t="s">
        <v>38</v>
      </c>
      <c r="S1940" s="28" t="s">
        <v>64</v>
      </c>
      <c r="T1940" s="28" t="s">
        <v>38</v>
      </c>
      <c r="U1940" s="5" t="s">
        <v>38</v>
      </c>
      <c r="V1940" s="28" t="s">
        <v>200</v>
      </c>
      <c r="W1940" s="7" t="s">
        <v>38</v>
      </c>
      <c r="X1940" s="7" t="s">
        <v>38</v>
      </c>
      <c r="Y1940" s="5" t="s">
        <v>38</v>
      </c>
      <c r="Z1940" s="5" t="s">
        <v>38</v>
      </c>
      <c r="AA1940" s="6" t="s">
        <v>38</v>
      </c>
      <c r="AB1940" s="6" t="s">
        <v>38</v>
      </c>
      <c r="AC1940" s="6" t="s">
        <v>38</v>
      </c>
      <c r="AD1940" s="6" t="s">
        <v>38</v>
      </c>
      <c r="AE1940" s="6" t="s">
        <v>38</v>
      </c>
    </row>
    <row r="1941">
      <c r="A1941" s="28" t="s">
        <v>4662</v>
      </c>
      <c r="B1941" s="6" t="s">
        <v>4663</v>
      </c>
      <c r="C1941" s="6" t="s">
        <v>4650</v>
      </c>
      <c r="D1941" s="7" t="s">
        <v>34</v>
      </c>
      <c r="E1941" s="28" t="s">
        <v>35</v>
      </c>
      <c r="F1941" s="5" t="s">
        <v>51</v>
      </c>
      <c r="G1941" s="6" t="s">
        <v>52</v>
      </c>
      <c r="H1941" s="6" t="s">
        <v>38</v>
      </c>
      <c r="I1941" s="6" t="s">
        <v>38</v>
      </c>
      <c r="J1941" s="8" t="s">
        <v>4664</v>
      </c>
      <c r="K1941" s="5" t="s">
        <v>4665</v>
      </c>
      <c r="L1941" s="7" t="s">
        <v>4666</v>
      </c>
      <c r="M1941" s="9">
        <v>0</v>
      </c>
      <c r="N1941" s="5" t="s">
        <v>53</v>
      </c>
      <c r="O1941" s="31">
        <v>44620.8904383449</v>
      </c>
      <c r="P1941" s="32">
        <v>44624.3620694444</v>
      </c>
      <c r="Q1941" s="28" t="s">
        <v>38</v>
      </c>
      <c r="R1941" s="29" t="s">
        <v>38</v>
      </c>
      <c r="S1941" s="28" t="s">
        <v>64</v>
      </c>
      <c r="T1941" s="28" t="s">
        <v>38</v>
      </c>
      <c r="U1941" s="5" t="s">
        <v>38</v>
      </c>
      <c r="V1941" s="28" t="s">
        <v>666</v>
      </c>
      <c r="W1941" s="7" t="s">
        <v>38</v>
      </c>
      <c r="X1941" s="7" t="s">
        <v>38</v>
      </c>
      <c r="Y1941" s="5" t="s">
        <v>38</v>
      </c>
      <c r="Z1941" s="5" t="s">
        <v>38</v>
      </c>
      <c r="AA1941" s="6" t="s">
        <v>38</v>
      </c>
      <c r="AB1941" s="6" t="s">
        <v>38</v>
      </c>
      <c r="AC1941" s="6" t="s">
        <v>38</v>
      </c>
      <c r="AD1941" s="6" t="s">
        <v>38</v>
      </c>
      <c r="AE1941" s="6" t="s">
        <v>38</v>
      </c>
    </row>
    <row r="1942">
      <c r="A1942" s="28" t="s">
        <v>4667</v>
      </c>
      <c r="B1942" s="6" t="s">
        <v>4668</v>
      </c>
      <c r="C1942" s="6" t="s">
        <v>4637</v>
      </c>
      <c r="D1942" s="7" t="s">
        <v>34</v>
      </c>
      <c r="E1942" s="28" t="s">
        <v>35</v>
      </c>
      <c r="F1942" s="5" t="s">
        <v>51</v>
      </c>
      <c r="G1942" s="6" t="s">
        <v>52</v>
      </c>
      <c r="H1942" s="6" t="s">
        <v>38</v>
      </c>
      <c r="I1942" s="6" t="s">
        <v>38</v>
      </c>
      <c r="J1942" s="8" t="s">
        <v>4375</v>
      </c>
      <c r="K1942" s="5" t="s">
        <v>4376</v>
      </c>
      <c r="L1942" s="7" t="s">
        <v>4377</v>
      </c>
      <c r="M1942" s="9">
        <v>0</v>
      </c>
      <c r="N1942" s="5" t="s">
        <v>53</v>
      </c>
      <c r="O1942" s="31">
        <v>44620.8904386921</v>
      </c>
      <c r="P1942" s="32">
        <v>44624.3620696412</v>
      </c>
      <c r="Q1942" s="28" t="s">
        <v>38</v>
      </c>
      <c r="R1942" s="29" t="s">
        <v>38</v>
      </c>
      <c r="S1942" s="28" t="s">
        <v>64</v>
      </c>
      <c r="T1942" s="28" t="s">
        <v>38</v>
      </c>
      <c r="U1942" s="5" t="s">
        <v>38</v>
      </c>
      <c r="V1942" s="28" t="s">
        <v>214</v>
      </c>
      <c r="W1942" s="7" t="s">
        <v>38</v>
      </c>
      <c r="X1942" s="7" t="s">
        <v>38</v>
      </c>
      <c r="Y1942" s="5" t="s">
        <v>38</v>
      </c>
      <c r="Z1942" s="5" t="s">
        <v>38</v>
      </c>
      <c r="AA1942" s="6" t="s">
        <v>38</v>
      </c>
      <c r="AB1942" s="6" t="s">
        <v>38</v>
      </c>
      <c r="AC1942" s="6" t="s">
        <v>38</v>
      </c>
      <c r="AD1942" s="6" t="s">
        <v>38</v>
      </c>
      <c r="AE1942" s="6" t="s">
        <v>38</v>
      </c>
    </row>
    <row r="1943">
      <c r="A1943" s="28" t="s">
        <v>4669</v>
      </c>
      <c r="B1943" s="6" t="s">
        <v>4670</v>
      </c>
      <c r="C1943" s="6" t="s">
        <v>4650</v>
      </c>
      <c r="D1943" s="7" t="s">
        <v>34</v>
      </c>
      <c r="E1943" s="28" t="s">
        <v>35</v>
      </c>
      <c r="F1943" s="5" t="s">
        <v>51</v>
      </c>
      <c r="G1943" s="6" t="s">
        <v>52</v>
      </c>
      <c r="H1943" s="6" t="s">
        <v>38</v>
      </c>
      <c r="I1943" s="6" t="s">
        <v>38</v>
      </c>
      <c r="J1943" s="8" t="s">
        <v>4671</v>
      </c>
      <c r="K1943" s="5" t="s">
        <v>4672</v>
      </c>
      <c r="L1943" s="7" t="s">
        <v>4673</v>
      </c>
      <c r="M1943" s="9">
        <v>0</v>
      </c>
      <c r="N1943" s="5" t="s">
        <v>53</v>
      </c>
      <c r="O1943" s="31">
        <v>44620.8904392361</v>
      </c>
      <c r="P1943" s="32">
        <v>44624.3620696412</v>
      </c>
      <c r="Q1943" s="28" t="s">
        <v>38</v>
      </c>
      <c r="R1943" s="29" t="s">
        <v>38</v>
      </c>
      <c r="S1943" s="28" t="s">
        <v>64</v>
      </c>
      <c r="T1943" s="28" t="s">
        <v>38</v>
      </c>
      <c r="U1943" s="5" t="s">
        <v>38</v>
      </c>
      <c r="V1943" s="28" t="s">
        <v>347</v>
      </c>
      <c r="W1943" s="7" t="s">
        <v>38</v>
      </c>
      <c r="X1943" s="7" t="s">
        <v>38</v>
      </c>
      <c r="Y1943" s="5" t="s">
        <v>38</v>
      </c>
      <c r="Z1943" s="5" t="s">
        <v>38</v>
      </c>
      <c r="AA1943" s="6" t="s">
        <v>38</v>
      </c>
      <c r="AB1943" s="6" t="s">
        <v>38</v>
      </c>
      <c r="AC1943" s="6" t="s">
        <v>38</v>
      </c>
      <c r="AD1943" s="6" t="s">
        <v>38</v>
      </c>
      <c r="AE1943" s="6" t="s">
        <v>38</v>
      </c>
    </row>
    <row r="1944">
      <c r="A1944" s="28" t="s">
        <v>4674</v>
      </c>
      <c r="B1944" s="6" t="s">
        <v>4675</v>
      </c>
      <c r="C1944" s="6" t="s">
        <v>4637</v>
      </c>
      <c r="D1944" s="7" t="s">
        <v>34</v>
      </c>
      <c r="E1944" s="28" t="s">
        <v>35</v>
      </c>
      <c r="F1944" s="5" t="s">
        <v>51</v>
      </c>
      <c r="G1944" s="6" t="s">
        <v>52</v>
      </c>
      <c r="H1944" s="6" t="s">
        <v>38</v>
      </c>
      <c r="I1944" s="6" t="s">
        <v>38</v>
      </c>
      <c r="J1944" s="8" t="s">
        <v>1270</v>
      </c>
      <c r="K1944" s="5" t="s">
        <v>1271</v>
      </c>
      <c r="L1944" s="7" t="s">
        <v>1272</v>
      </c>
      <c r="M1944" s="9">
        <v>0</v>
      </c>
      <c r="N1944" s="5" t="s">
        <v>53</v>
      </c>
      <c r="O1944" s="31">
        <v>44620.8904396181</v>
      </c>
      <c r="P1944" s="32">
        <v>44624.3620697917</v>
      </c>
      <c r="Q1944" s="28" t="s">
        <v>38</v>
      </c>
      <c r="R1944" s="29" t="s">
        <v>38</v>
      </c>
      <c r="S1944" s="28" t="s">
        <v>64</v>
      </c>
      <c r="T1944" s="28" t="s">
        <v>38</v>
      </c>
      <c r="U1944" s="5" t="s">
        <v>38</v>
      </c>
      <c r="V1944" s="28" t="s">
        <v>484</v>
      </c>
      <c r="W1944" s="7" t="s">
        <v>38</v>
      </c>
      <c r="X1944" s="7" t="s">
        <v>38</v>
      </c>
      <c r="Y1944" s="5" t="s">
        <v>38</v>
      </c>
      <c r="Z1944" s="5" t="s">
        <v>38</v>
      </c>
      <c r="AA1944" s="6" t="s">
        <v>38</v>
      </c>
      <c r="AB1944" s="6" t="s">
        <v>38</v>
      </c>
      <c r="AC1944" s="6" t="s">
        <v>38</v>
      </c>
      <c r="AD1944" s="6" t="s">
        <v>38</v>
      </c>
      <c r="AE1944" s="6" t="s">
        <v>38</v>
      </c>
    </row>
    <row r="1945">
      <c r="A1945" s="28" t="s">
        <v>4676</v>
      </c>
      <c r="B1945" s="6" t="s">
        <v>4677</v>
      </c>
      <c r="C1945" s="6" t="s">
        <v>4637</v>
      </c>
      <c r="D1945" s="7" t="s">
        <v>34</v>
      </c>
      <c r="E1945" s="28" t="s">
        <v>35</v>
      </c>
      <c r="F1945" s="5" t="s">
        <v>51</v>
      </c>
      <c r="G1945" s="6" t="s">
        <v>52</v>
      </c>
      <c r="H1945" s="6" t="s">
        <v>38</v>
      </c>
      <c r="I1945" s="6" t="s">
        <v>38</v>
      </c>
      <c r="J1945" s="8" t="s">
        <v>4678</v>
      </c>
      <c r="K1945" s="5" t="s">
        <v>4679</v>
      </c>
      <c r="L1945" s="7" t="s">
        <v>4680</v>
      </c>
      <c r="M1945" s="9">
        <v>0</v>
      </c>
      <c r="N1945" s="5" t="s">
        <v>53</v>
      </c>
      <c r="O1945" s="31">
        <v>44620.8904403588</v>
      </c>
      <c r="P1945" s="32">
        <v>44624.3620697917</v>
      </c>
      <c r="Q1945" s="28" t="s">
        <v>38</v>
      </c>
      <c r="R1945" s="29" t="s">
        <v>38</v>
      </c>
      <c r="S1945" s="28" t="s">
        <v>64</v>
      </c>
      <c r="T1945" s="28" t="s">
        <v>38</v>
      </c>
      <c r="U1945" s="5" t="s">
        <v>38</v>
      </c>
      <c r="V1945" s="28" t="s">
        <v>682</v>
      </c>
      <c r="W1945" s="7" t="s">
        <v>38</v>
      </c>
      <c r="X1945" s="7" t="s">
        <v>38</v>
      </c>
      <c r="Y1945" s="5" t="s">
        <v>38</v>
      </c>
      <c r="Z1945" s="5" t="s">
        <v>38</v>
      </c>
      <c r="AA1945" s="6" t="s">
        <v>38</v>
      </c>
      <c r="AB1945" s="6" t="s">
        <v>38</v>
      </c>
      <c r="AC1945" s="6" t="s">
        <v>38</v>
      </c>
      <c r="AD1945" s="6" t="s">
        <v>38</v>
      </c>
      <c r="AE1945" s="6" t="s">
        <v>38</v>
      </c>
    </row>
    <row r="1946">
      <c r="A1946" s="28" t="s">
        <v>4441</v>
      </c>
      <c r="B1946" s="6" t="s">
        <v>1252</v>
      </c>
      <c r="C1946" s="6" t="s">
        <v>4035</v>
      </c>
      <c r="D1946" s="7" t="s">
        <v>34</v>
      </c>
      <c r="E1946" s="28" t="s">
        <v>35</v>
      </c>
      <c r="F1946" s="5" t="s">
        <v>757</v>
      </c>
      <c r="G1946" s="6" t="s">
        <v>342</v>
      </c>
      <c r="H1946" s="6" t="s">
        <v>38</v>
      </c>
      <c r="I1946" s="6" t="s">
        <v>38</v>
      </c>
      <c r="J1946" s="8" t="s">
        <v>461</v>
      </c>
      <c r="K1946" s="5" t="s">
        <v>462</v>
      </c>
      <c r="L1946" s="7" t="s">
        <v>463</v>
      </c>
      <c r="M1946" s="9">
        <v>0</v>
      </c>
      <c r="N1946" s="5" t="s">
        <v>559</v>
      </c>
      <c r="O1946" s="31">
        <v>44621.4172673958</v>
      </c>
      <c r="P1946" s="32">
        <v>44623.3412440972</v>
      </c>
      <c r="Q1946" s="28" t="s">
        <v>1253</v>
      </c>
      <c r="R1946" s="29" t="s">
        <v>4681</v>
      </c>
      <c r="S1946" s="28" t="s">
        <v>64</v>
      </c>
      <c r="T1946" s="28" t="s">
        <v>38</v>
      </c>
      <c r="U1946" s="5" t="s">
        <v>38</v>
      </c>
      <c r="V1946" s="28" t="s">
        <v>145</v>
      </c>
      <c r="W1946" s="7" t="s">
        <v>38</v>
      </c>
      <c r="X1946" s="7" t="s">
        <v>38</v>
      </c>
      <c r="Y1946" s="5" t="s">
        <v>38</v>
      </c>
      <c r="Z1946" s="5" t="s">
        <v>38</v>
      </c>
      <c r="AA1946" s="6" t="s">
        <v>180</v>
      </c>
      <c r="AB1946" s="6" t="s">
        <v>121</v>
      </c>
      <c r="AC1946" s="6" t="s">
        <v>38</v>
      </c>
      <c r="AD1946" s="6" t="s">
        <v>38</v>
      </c>
      <c r="AE1946" s="6" t="s">
        <v>38</v>
      </c>
    </row>
    <row r="1947">
      <c r="A1947" s="28" t="s">
        <v>4485</v>
      </c>
      <c r="B1947" s="6" t="s">
        <v>4682</v>
      </c>
      <c r="C1947" s="6" t="s">
        <v>4146</v>
      </c>
      <c r="D1947" s="7" t="s">
        <v>34</v>
      </c>
      <c r="E1947" s="28" t="s">
        <v>35</v>
      </c>
      <c r="F1947" s="5" t="s">
        <v>341</v>
      </c>
      <c r="G1947" s="6" t="s">
        <v>342</v>
      </c>
      <c r="H1947" s="6" t="s">
        <v>38</v>
      </c>
      <c r="I1947" s="6" t="s">
        <v>38</v>
      </c>
      <c r="J1947" s="8" t="s">
        <v>638</v>
      </c>
      <c r="K1947" s="5" t="s">
        <v>639</v>
      </c>
      <c r="L1947" s="7" t="s">
        <v>640</v>
      </c>
      <c r="M1947" s="9">
        <v>0</v>
      </c>
      <c r="N1947" s="5" t="s">
        <v>53</v>
      </c>
      <c r="O1947" s="31">
        <v>44621.4210080208</v>
      </c>
      <c r="P1947" s="32">
        <v>44623.3412440972</v>
      </c>
      <c r="Q1947" s="28" t="s">
        <v>4483</v>
      </c>
      <c r="R1947" s="29" t="s">
        <v>38</v>
      </c>
      <c r="S1947" s="28" t="s">
        <v>168</v>
      </c>
      <c r="T1947" s="28" t="s">
        <v>38</v>
      </c>
      <c r="U1947" s="5" t="s">
        <v>38</v>
      </c>
      <c r="V1947" s="28" t="s">
        <v>169</v>
      </c>
      <c r="W1947" s="7" t="s">
        <v>38</v>
      </c>
      <c r="X1947" s="7" t="s">
        <v>38</v>
      </c>
      <c r="Y1947" s="5" t="s">
        <v>38</v>
      </c>
      <c r="Z1947" s="5" t="s">
        <v>38</v>
      </c>
      <c r="AA1947" s="6" t="s">
        <v>38</v>
      </c>
      <c r="AB1947" s="6" t="s">
        <v>38</v>
      </c>
      <c r="AC1947" s="6" t="s">
        <v>38</v>
      </c>
      <c r="AD1947" s="6" t="s">
        <v>38</v>
      </c>
      <c r="AE1947" s="6" t="s">
        <v>38</v>
      </c>
    </row>
    <row r="1948">
      <c r="A1948" s="28" t="s">
        <v>4683</v>
      </c>
      <c r="B1948" s="6" t="s">
        <v>4684</v>
      </c>
      <c r="C1948" s="6" t="s">
        <v>3458</v>
      </c>
      <c r="D1948" s="7" t="s">
        <v>34</v>
      </c>
      <c r="E1948" s="28" t="s">
        <v>35</v>
      </c>
      <c r="F1948" s="5" t="s">
        <v>341</v>
      </c>
      <c r="G1948" s="6" t="s">
        <v>342</v>
      </c>
      <c r="H1948" s="6" t="s">
        <v>38</v>
      </c>
      <c r="I1948" s="6" t="s">
        <v>38</v>
      </c>
      <c r="J1948" s="8" t="s">
        <v>556</v>
      </c>
      <c r="K1948" s="5" t="s">
        <v>557</v>
      </c>
      <c r="L1948" s="7" t="s">
        <v>558</v>
      </c>
      <c r="M1948" s="9">
        <v>0</v>
      </c>
      <c r="N1948" s="5" t="s">
        <v>53</v>
      </c>
      <c r="O1948" s="31">
        <v>44621.4235142014</v>
      </c>
      <c r="P1948" s="32">
        <v>44624.3620699884</v>
      </c>
      <c r="Q1948" s="28" t="s">
        <v>38</v>
      </c>
      <c r="R1948" s="29" t="s">
        <v>38</v>
      </c>
      <c r="S1948" s="28" t="s">
        <v>64</v>
      </c>
      <c r="T1948" s="28" t="s">
        <v>38</v>
      </c>
      <c r="U1948" s="5" t="s">
        <v>38</v>
      </c>
      <c r="V1948" s="28" t="s">
        <v>174</v>
      </c>
      <c r="W1948" s="7" t="s">
        <v>38</v>
      </c>
      <c r="X1948" s="7" t="s">
        <v>38</v>
      </c>
      <c r="Y1948" s="5" t="s">
        <v>38</v>
      </c>
      <c r="Z1948" s="5" t="s">
        <v>38</v>
      </c>
      <c r="AA1948" s="6" t="s">
        <v>38</v>
      </c>
      <c r="AB1948" s="6" t="s">
        <v>38</v>
      </c>
      <c r="AC1948" s="6" t="s">
        <v>38</v>
      </c>
      <c r="AD1948" s="6" t="s">
        <v>38</v>
      </c>
      <c r="AE1948" s="6" t="s">
        <v>38</v>
      </c>
    </row>
    <row r="1949">
      <c r="A1949" s="28" t="s">
        <v>1483</v>
      </c>
      <c r="B1949" s="6" t="s">
        <v>4685</v>
      </c>
      <c r="C1949" s="6" t="s">
        <v>4686</v>
      </c>
      <c r="D1949" s="7" t="s">
        <v>34</v>
      </c>
      <c r="E1949" s="28" t="s">
        <v>35</v>
      </c>
      <c r="F1949" s="5" t="s">
        <v>22</v>
      </c>
      <c r="G1949" s="6" t="s">
        <v>812</v>
      </c>
      <c r="H1949" s="6" t="s">
        <v>38</v>
      </c>
      <c r="I1949" s="6" t="s">
        <v>38</v>
      </c>
      <c r="J1949" s="8" t="s">
        <v>1480</v>
      </c>
      <c r="K1949" s="5" t="s">
        <v>1481</v>
      </c>
      <c r="L1949" s="7" t="s">
        <v>1482</v>
      </c>
      <c r="M1949" s="9">
        <v>0</v>
      </c>
      <c r="N1949" s="5" t="s">
        <v>1717</v>
      </c>
      <c r="O1949" s="31">
        <v>44621.4294390394</v>
      </c>
      <c r="P1949" s="32">
        <v>44622.3342548264</v>
      </c>
      <c r="Q1949" s="28" t="s">
        <v>1478</v>
      </c>
      <c r="R1949" s="29" t="s">
        <v>38</v>
      </c>
      <c r="S1949" s="28" t="s">
        <v>79</v>
      </c>
      <c r="T1949" s="28" t="s">
        <v>804</v>
      </c>
      <c r="U1949" s="5" t="s">
        <v>899</v>
      </c>
      <c r="V1949" s="28" t="s">
        <v>1484</v>
      </c>
      <c r="W1949" s="7" t="s">
        <v>4687</v>
      </c>
      <c r="X1949" s="7" t="s">
        <v>38</v>
      </c>
      <c r="Y1949" s="5" t="s">
        <v>644</v>
      </c>
      <c r="Z1949" s="5" t="s">
        <v>4572</v>
      </c>
      <c r="AA1949" s="6" t="s">
        <v>38</v>
      </c>
      <c r="AB1949" s="6" t="s">
        <v>38</v>
      </c>
      <c r="AC1949" s="6" t="s">
        <v>38</v>
      </c>
      <c r="AD1949" s="6" t="s">
        <v>38</v>
      </c>
      <c r="AE1949" s="6" t="s">
        <v>38</v>
      </c>
    </row>
    <row r="1950">
      <c r="A1950" s="28" t="s">
        <v>4688</v>
      </c>
      <c r="B1950" s="6" t="s">
        <v>4685</v>
      </c>
      <c r="C1950" s="6" t="s">
        <v>4686</v>
      </c>
      <c r="D1950" s="7" t="s">
        <v>34</v>
      </c>
      <c r="E1950" s="28" t="s">
        <v>35</v>
      </c>
      <c r="F1950" s="5" t="s">
        <v>22</v>
      </c>
      <c r="G1950" s="6" t="s">
        <v>812</v>
      </c>
      <c r="H1950" s="6" t="s">
        <v>38</v>
      </c>
      <c r="I1950" s="6" t="s">
        <v>38</v>
      </c>
      <c r="J1950" s="8" t="s">
        <v>1480</v>
      </c>
      <c r="K1950" s="5" t="s">
        <v>1481</v>
      </c>
      <c r="L1950" s="7" t="s">
        <v>1482</v>
      </c>
      <c r="M1950" s="9">
        <v>0</v>
      </c>
      <c r="N1950" s="5" t="s">
        <v>1717</v>
      </c>
      <c r="O1950" s="31">
        <v>44621.4294582176</v>
      </c>
      <c r="P1950" s="32">
        <v>44622.3342550116</v>
      </c>
      <c r="Q1950" s="28" t="s">
        <v>38</v>
      </c>
      <c r="R1950" s="29" t="s">
        <v>38</v>
      </c>
      <c r="S1950" s="28" t="s">
        <v>64</v>
      </c>
      <c r="T1950" s="28" t="s">
        <v>804</v>
      </c>
      <c r="U1950" s="5" t="s">
        <v>904</v>
      </c>
      <c r="V1950" s="28" t="s">
        <v>1484</v>
      </c>
      <c r="W1950" s="7" t="s">
        <v>4689</v>
      </c>
      <c r="X1950" s="7" t="s">
        <v>38</v>
      </c>
      <c r="Y1950" s="5" t="s">
        <v>905</v>
      </c>
      <c r="Z1950" s="5" t="s">
        <v>4572</v>
      </c>
      <c r="AA1950" s="6" t="s">
        <v>38</v>
      </c>
      <c r="AB1950" s="6" t="s">
        <v>38</v>
      </c>
      <c r="AC1950" s="6" t="s">
        <v>38</v>
      </c>
      <c r="AD1950" s="6" t="s">
        <v>38</v>
      </c>
      <c r="AE1950" s="6" t="s">
        <v>38</v>
      </c>
    </row>
    <row r="1951">
      <c r="A1951" s="28" t="s">
        <v>3595</v>
      </c>
      <c r="B1951" s="6" t="s">
        <v>4690</v>
      </c>
      <c r="C1951" s="6" t="s">
        <v>4691</v>
      </c>
      <c r="D1951" s="7" t="s">
        <v>34</v>
      </c>
      <c r="E1951" s="28" t="s">
        <v>35</v>
      </c>
      <c r="F1951" s="5" t="s">
        <v>22</v>
      </c>
      <c r="G1951" s="6" t="s">
        <v>812</v>
      </c>
      <c r="H1951" s="6" t="s">
        <v>38</v>
      </c>
      <c r="I1951" s="6" t="s">
        <v>38</v>
      </c>
      <c r="J1951" s="8" t="s">
        <v>1480</v>
      </c>
      <c r="K1951" s="5" t="s">
        <v>1481</v>
      </c>
      <c r="L1951" s="7" t="s">
        <v>1482</v>
      </c>
      <c r="M1951" s="9">
        <v>0</v>
      </c>
      <c r="N1951" s="5" t="s">
        <v>1717</v>
      </c>
      <c r="O1951" s="31">
        <v>44621.4294779282</v>
      </c>
      <c r="P1951" s="32">
        <v>44622.3342550116</v>
      </c>
      <c r="Q1951" s="28" t="s">
        <v>3593</v>
      </c>
      <c r="R1951" s="29" t="s">
        <v>38</v>
      </c>
      <c r="S1951" s="28" t="s">
        <v>79</v>
      </c>
      <c r="T1951" s="28" t="s">
        <v>804</v>
      </c>
      <c r="U1951" s="5" t="s">
        <v>899</v>
      </c>
      <c r="V1951" s="28" t="s">
        <v>1484</v>
      </c>
      <c r="W1951" s="7" t="s">
        <v>4692</v>
      </c>
      <c r="X1951" s="7" t="s">
        <v>38</v>
      </c>
      <c r="Y1951" s="5" t="s">
        <v>644</v>
      </c>
      <c r="Z1951" s="5" t="s">
        <v>4572</v>
      </c>
      <c r="AA1951" s="6" t="s">
        <v>38</v>
      </c>
      <c r="AB1951" s="6" t="s">
        <v>38</v>
      </c>
      <c r="AC1951" s="6" t="s">
        <v>38</v>
      </c>
      <c r="AD1951" s="6" t="s">
        <v>38</v>
      </c>
      <c r="AE1951" s="6" t="s">
        <v>38</v>
      </c>
    </row>
    <row r="1952">
      <c r="A1952" s="28" t="s">
        <v>4693</v>
      </c>
      <c r="B1952" s="6" t="s">
        <v>4690</v>
      </c>
      <c r="C1952" s="6" t="s">
        <v>4691</v>
      </c>
      <c r="D1952" s="7" t="s">
        <v>34</v>
      </c>
      <c r="E1952" s="28" t="s">
        <v>35</v>
      </c>
      <c r="F1952" s="5" t="s">
        <v>22</v>
      </c>
      <c r="G1952" s="6" t="s">
        <v>812</v>
      </c>
      <c r="H1952" s="6" t="s">
        <v>38</v>
      </c>
      <c r="I1952" s="6" t="s">
        <v>38</v>
      </c>
      <c r="J1952" s="8" t="s">
        <v>1480</v>
      </c>
      <c r="K1952" s="5" t="s">
        <v>1481</v>
      </c>
      <c r="L1952" s="7" t="s">
        <v>1482</v>
      </c>
      <c r="M1952" s="9">
        <v>0</v>
      </c>
      <c r="N1952" s="5" t="s">
        <v>1717</v>
      </c>
      <c r="O1952" s="31">
        <v>44621.429493287</v>
      </c>
      <c r="P1952" s="32">
        <v>44622.3342551736</v>
      </c>
      <c r="Q1952" s="28" t="s">
        <v>38</v>
      </c>
      <c r="R1952" s="29" t="s">
        <v>38</v>
      </c>
      <c r="S1952" s="28" t="s">
        <v>64</v>
      </c>
      <c r="T1952" s="28" t="s">
        <v>804</v>
      </c>
      <c r="U1952" s="5" t="s">
        <v>904</v>
      </c>
      <c r="V1952" s="28" t="s">
        <v>1484</v>
      </c>
      <c r="W1952" s="7" t="s">
        <v>4694</v>
      </c>
      <c r="X1952" s="7" t="s">
        <v>38</v>
      </c>
      <c r="Y1952" s="5" t="s">
        <v>905</v>
      </c>
      <c r="Z1952" s="5" t="s">
        <v>4572</v>
      </c>
      <c r="AA1952" s="6" t="s">
        <v>38</v>
      </c>
      <c r="AB1952" s="6" t="s">
        <v>38</v>
      </c>
      <c r="AC1952" s="6" t="s">
        <v>38</v>
      </c>
      <c r="AD1952" s="6" t="s">
        <v>38</v>
      </c>
      <c r="AE1952" s="6" t="s">
        <v>38</v>
      </c>
    </row>
    <row r="1953">
      <c r="A1953" s="28" t="s">
        <v>3592</v>
      </c>
      <c r="B1953" s="6" t="s">
        <v>4690</v>
      </c>
      <c r="C1953" s="6" t="s">
        <v>4691</v>
      </c>
      <c r="D1953" s="7" t="s">
        <v>34</v>
      </c>
      <c r="E1953" s="28" t="s">
        <v>35</v>
      </c>
      <c r="F1953" s="5" t="s">
        <v>22</v>
      </c>
      <c r="G1953" s="6" t="s">
        <v>812</v>
      </c>
      <c r="H1953" s="6" t="s">
        <v>38</v>
      </c>
      <c r="I1953" s="6" t="s">
        <v>38</v>
      </c>
      <c r="J1953" s="8" t="s">
        <v>1480</v>
      </c>
      <c r="K1953" s="5" t="s">
        <v>1481</v>
      </c>
      <c r="L1953" s="7" t="s">
        <v>1482</v>
      </c>
      <c r="M1953" s="9">
        <v>0</v>
      </c>
      <c r="N1953" s="5" t="s">
        <v>1717</v>
      </c>
      <c r="O1953" s="31">
        <v>44621.4295054051</v>
      </c>
      <c r="P1953" s="32">
        <v>44622.3342551736</v>
      </c>
      <c r="Q1953" s="28" t="s">
        <v>3590</v>
      </c>
      <c r="R1953" s="29" t="s">
        <v>38</v>
      </c>
      <c r="S1953" s="28" t="s">
        <v>79</v>
      </c>
      <c r="T1953" s="28" t="s">
        <v>653</v>
      </c>
      <c r="U1953" s="5" t="s">
        <v>899</v>
      </c>
      <c r="V1953" s="28" t="s">
        <v>1484</v>
      </c>
      <c r="W1953" s="7" t="s">
        <v>4695</v>
      </c>
      <c r="X1953" s="7" t="s">
        <v>38</v>
      </c>
      <c r="Y1953" s="5" t="s">
        <v>644</v>
      </c>
      <c r="Z1953" s="5" t="s">
        <v>4572</v>
      </c>
      <c r="AA1953" s="6" t="s">
        <v>38</v>
      </c>
      <c r="AB1953" s="6" t="s">
        <v>38</v>
      </c>
      <c r="AC1953" s="6" t="s">
        <v>38</v>
      </c>
      <c r="AD1953" s="6" t="s">
        <v>38</v>
      </c>
      <c r="AE1953" s="6" t="s">
        <v>38</v>
      </c>
    </row>
    <row r="1954">
      <c r="A1954" s="28" t="s">
        <v>4696</v>
      </c>
      <c r="B1954" s="6" t="s">
        <v>4690</v>
      </c>
      <c r="C1954" s="6" t="s">
        <v>4691</v>
      </c>
      <c r="D1954" s="7" t="s">
        <v>34</v>
      </c>
      <c r="E1954" s="28" t="s">
        <v>35</v>
      </c>
      <c r="F1954" s="5" t="s">
        <v>22</v>
      </c>
      <c r="G1954" s="6" t="s">
        <v>812</v>
      </c>
      <c r="H1954" s="6" t="s">
        <v>38</v>
      </c>
      <c r="I1954" s="6" t="s">
        <v>38</v>
      </c>
      <c r="J1954" s="8" t="s">
        <v>1480</v>
      </c>
      <c r="K1954" s="5" t="s">
        <v>1481</v>
      </c>
      <c r="L1954" s="7" t="s">
        <v>1482</v>
      </c>
      <c r="M1954" s="9">
        <v>0</v>
      </c>
      <c r="N1954" s="5" t="s">
        <v>1717</v>
      </c>
      <c r="O1954" s="31">
        <v>44621.4295171644</v>
      </c>
      <c r="P1954" s="32">
        <v>44622.3342551736</v>
      </c>
      <c r="Q1954" s="28" t="s">
        <v>38</v>
      </c>
      <c r="R1954" s="29" t="s">
        <v>38</v>
      </c>
      <c r="S1954" s="28" t="s">
        <v>64</v>
      </c>
      <c r="T1954" s="28" t="s">
        <v>653</v>
      </c>
      <c r="U1954" s="5" t="s">
        <v>904</v>
      </c>
      <c r="V1954" s="28" t="s">
        <v>1484</v>
      </c>
      <c r="W1954" s="7" t="s">
        <v>4697</v>
      </c>
      <c r="X1954" s="7" t="s">
        <v>38</v>
      </c>
      <c r="Y1954" s="5" t="s">
        <v>905</v>
      </c>
      <c r="Z1954" s="5" t="s">
        <v>4572</v>
      </c>
      <c r="AA1954" s="6" t="s">
        <v>38</v>
      </c>
      <c r="AB1954" s="6" t="s">
        <v>38</v>
      </c>
      <c r="AC1954" s="6" t="s">
        <v>38</v>
      </c>
      <c r="AD1954" s="6" t="s">
        <v>38</v>
      </c>
      <c r="AE1954" s="6" t="s">
        <v>38</v>
      </c>
    </row>
    <row r="1955">
      <c r="A1955" s="28" t="s">
        <v>4698</v>
      </c>
      <c r="B1955" s="6" t="s">
        <v>4699</v>
      </c>
      <c r="C1955" s="6" t="s">
        <v>3987</v>
      </c>
      <c r="D1955" s="7" t="s">
        <v>34</v>
      </c>
      <c r="E1955" s="28" t="s">
        <v>35</v>
      </c>
      <c r="F1955" s="5" t="s">
        <v>341</v>
      </c>
      <c r="G1955" s="6" t="s">
        <v>342</v>
      </c>
      <c r="H1955" s="6" t="s">
        <v>38</v>
      </c>
      <c r="I1955" s="6" t="s">
        <v>38</v>
      </c>
      <c r="J1955" s="8" t="s">
        <v>1480</v>
      </c>
      <c r="K1955" s="5" t="s">
        <v>1481</v>
      </c>
      <c r="L1955" s="7" t="s">
        <v>1482</v>
      </c>
      <c r="M1955" s="9">
        <v>0</v>
      </c>
      <c r="N1955" s="5" t="s">
        <v>53</v>
      </c>
      <c r="O1955" s="31">
        <v>44621.4295287384</v>
      </c>
      <c r="P1955" s="32">
        <v>44622.3342553588</v>
      </c>
      <c r="Q1955" s="28" t="s">
        <v>38</v>
      </c>
      <c r="R1955" s="29" t="s">
        <v>38</v>
      </c>
      <c r="S1955" s="28" t="s">
        <v>79</v>
      </c>
      <c r="T1955" s="28" t="s">
        <v>38</v>
      </c>
      <c r="U1955" s="5" t="s">
        <v>38</v>
      </c>
      <c r="V1955" s="28" t="s">
        <v>1484</v>
      </c>
      <c r="W1955" s="7" t="s">
        <v>38</v>
      </c>
      <c r="X1955" s="7" t="s">
        <v>38</v>
      </c>
      <c r="Y1955" s="5" t="s">
        <v>38</v>
      </c>
      <c r="Z1955" s="5" t="s">
        <v>38</v>
      </c>
      <c r="AA1955" s="6" t="s">
        <v>38</v>
      </c>
      <c r="AB1955" s="6" t="s">
        <v>38</v>
      </c>
      <c r="AC1955" s="6" t="s">
        <v>38</v>
      </c>
      <c r="AD1955" s="6" t="s">
        <v>38</v>
      </c>
      <c r="AE1955" s="6" t="s">
        <v>38</v>
      </c>
    </row>
    <row r="1956">
      <c r="A1956" s="28" t="s">
        <v>4700</v>
      </c>
      <c r="B1956" s="6" t="s">
        <v>4701</v>
      </c>
      <c r="C1956" s="6" t="s">
        <v>2935</v>
      </c>
      <c r="D1956" s="7" t="s">
        <v>34</v>
      </c>
      <c r="E1956" s="28" t="s">
        <v>35</v>
      </c>
      <c r="F1956" s="5" t="s">
        <v>341</v>
      </c>
      <c r="G1956" s="6" t="s">
        <v>342</v>
      </c>
      <c r="H1956" s="6" t="s">
        <v>38</v>
      </c>
      <c r="I1956" s="6" t="s">
        <v>38</v>
      </c>
      <c r="J1956" s="8" t="s">
        <v>4490</v>
      </c>
      <c r="K1956" s="5" t="s">
        <v>4491</v>
      </c>
      <c r="L1956" s="7" t="s">
        <v>4492</v>
      </c>
      <c r="M1956" s="9">
        <v>0</v>
      </c>
      <c r="N1956" s="5" t="s">
        <v>898</v>
      </c>
      <c r="O1956" s="31">
        <v>44621.4295289352</v>
      </c>
      <c r="P1956" s="32">
        <v>44622.3342554051</v>
      </c>
      <c r="Q1956" s="28" t="s">
        <v>38</v>
      </c>
      <c r="R1956" s="29" t="s">
        <v>38</v>
      </c>
      <c r="S1956" s="28" t="s">
        <v>64</v>
      </c>
      <c r="T1956" s="28" t="s">
        <v>38</v>
      </c>
      <c r="U1956" s="5" t="s">
        <v>38</v>
      </c>
      <c r="V1956" s="28" t="s">
        <v>99</v>
      </c>
      <c r="W1956" s="7" t="s">
        <v>38</v>
      </c>
      <c r="X1956" s="7" t="s">
        <v>38</v>
      </c>
      <c r="Y1956" s="5" t="s">
        <v>38</v>
      </c>
      <c r="Z1956" s="5" t="s">
        <v>38</v>
      </c>
      <c r="AA1956" s="6" t="s">
        <v>38</v>
      </c>
      <c r="AB1956" s="6" t="s">
        <v>38</v>
      </c>
      <c r="AC1956" s="6" t="s">
        <v>38</v>
      </c>
      <c r="AD1956" s="6" t="s">
        <v>38</v>
      </c>
      <c r="AE1956" s="6" t="s">
        <v>38</v>
      </c>
    </row>
    <row r="1957">
      <c r="A1957" s="28" t="s">
        <v>2926</v>
      </c>
      <c r="B1957" s="6" t="s">
        <v>4702</v>
      </c>
      <c r="C1957" s="6" t="s">
        <v>4703</v>
      </c>
      <c r="D1957" s="7" t="s">
        <v>34</v>
      </c>
      <c r="E1957" s="28" t="s">
        <v>35</v>
      </c>
      <c r="F1957" s="5" t="s">
        <v>22</v>
      </c>
      <c r="G1957" s="6" t="s">
        <v>812</v>
      </c>
      <c r="H1957" s="6" t="s">
        <v>38</v>
      </c>
      <c r="I1957" s="6" t="s">
        <v>38</v>
      </c>
      <c r="J1957" s="8" t="s">
        <v>908</v>
      </c>
      <c r="K1957" s="5" t="s">
        <v>909</v>
      </c>
      <c r="L1957" s="7" t="s">
        <v>910</v>
      </c>
      <c r="M1957" s="9">
        <v>0</v>
      </c>
      <c r="N1957" s="5" t="s">
        <v>1717</v>
      </c>
      <c r="O1957" s="31">
        <v>44621.4295291319</v>
      </c>
      <c r="P1957" s="32">
        <v>44622.3342554051</v>
      </c>
      <c r="Q1957" s="28" t="s">
        <v>2924</v>
      </c>
      <c r="R1957" s="29" t="s">
        <v>38</v>
      </c>
      <c r="S1957" s="28" t="s">
        <v>79</v>
      </c>
      <c r="T1957" s="28" t="s">
        <v>642</v>
      </c>
      <c r="U1957" s="5" t="s">
        <v>899</v>
      </c>
      <c r="V1957" s="28" t="s">
        <v>911</v>
      </c>
      <c r="W1957" s="7" t="s">
        <v>4704</v>
      </c>
      <c r="X1957" s="7" t="s">
        <v>38</v>
      </c>
      <c r="Y1957" s="5" t="s">
        <v>644</v>
      </c>
      <c r="Z1957" s="5" t="s">
        <v>4550</v>
      </c>
      <c r="AA1957" s="6" t="s">
        <v>38</v>
      </c>
      <c r="AB1957" s="6" t="s">
        <v>38</v>
      </c>
      <c r="AC1957" s="6" t="s">
        <v>38</v>
      </c>
      <c r="AD1957" s="6" t="s">
        <v>38</v>
      </c>
      <c r="AE1957" s="6" t="s">
        <v>38</v>
      </c>
    </row>
    <row r="1958">
      <c r="A1958" s="28" t="s">
        <v>4705</v>
      </c>
      <c r="B1958" s="6" t="s">
        <v>4706</v>
      </c>
      <c r="C1958" s="6" t="s">
        <v>4703</v>
      </c>
      <c r="D1958" s="7" t="s">
        <v>34</v>
      </c>
      <c r="E1958" s="28" t="s">
        <v>35</v>
      </c>
      <c r="F1958" s="5" t="s">
        <v>22</v>
      </c>
      <c r="G1958" s="6" t="s">
        <v>812</v>
      </c>
      <c r="H1958" s="6" t="s">
        <v>38</v>
      </c>
      <c r="I1958" s="6" t="s">
        <v>38</v>
      </c>
      <c r="J1958" s="8" t="s">
        <v>908</v>
      </c>
      <c r="K1958" s="5" t="s">
        <v>909</v>
      </c>
      <c r="L1958" s="7" t="s">
        <v>910</v>
      </c>
      <c r="M1958" s="9">
        <v>0</v>
      </c>
      <c r="N1958" s="5" t="s">
        <v>1717</v>
      </c>
      <c r="O1958" s="31">
        <v>44621.429540162</v>
      </c>
      <c r="P1958" s="32">
        <v>44622.3342554051</v>
      </c>
      <c r="Q1958" s="28" t="s">
        <v>38</v>
      </c>
      <c r="R1958" s="29" t="s">
        <v>38</v>
      </c>
      <c r="S1958" s="28" t="s">
        <v>64</v>
      </c>
      <c r="T1958" s="28" t="s">
        <v>642</v>
      </c>
      <c r="U1958" s="5" t="s">
        <v>904</v>
      </c>
      <c r="V1958" s="28" t="s">
        <v>911</v>
      </c>
      <c r="W1958" s="7" t="s">
        <v>4707</v>
      </c>
      <c r="X1958" s="7" t="s">
        <v>38</v>
      </c>
      <c r="Y1958" s="5" t="s">
        <v>905</v>
      </c>
      <c r="Z1958" s="5" t="s">
        <v>4550</v>
      </c>
      <c r="AA1958" s="6" t="s">
        <v>38</v>
      </c>
      <c r="AB1958" s="6" t="s">
        <v>38</v>
      </c>
      <c r="AC1958" s="6" t="s">
        <v>38</v>
      </c>
      <c r="AD1958" s="6" t="s">
        <v>38</v>
      </c>
      <c r="AE1958" s="6" t="s">
        <v>38</v>
      </c>
    </row>
    <row r="1959">
      <c r="A1959" s="28" t="s">
        <v>4708</v>
      </c>
      <c r="B1959" s="6" t="s">
        <v>4709</v>
      </c>
      <c r="C1959" s="6" t="s">
        <v>2935</v>
      </c>
      <c r="D1959" s="7" t="s">
        <v>34</v>
      </c>
      <c r="E1959" s="28" t="s">
        <v>35</v>
      </c>
      <c r="F1959" s="5" t="s">
        <v>341</v>
      </c>
      <c r="G1959" s="6" t="s">
        <v>342</v>
      </c>
      <c r="H1959" s="6" t="s">
        <v>38</v>
      </c>
      <c r="I1959" s="6" t="s">
        <v>38</v>
      </c>
      <c r="J1959" s="8" t="s">
        <v>908</v>
      </c>
      <c r="K1959" s="5" t="s">
        <v>909</v>
      </c>
      <c r="L1959" s="7" t="s">
        <v>910</v>
      </c>
      <c r="M1959" s="9">
        <v>0</v>
      </c>
      <c r="N1959" s="5" t="s">
        <v>53</v>
      </c>
      <c r="O1959" s="31">
        <v>44621.4295528125</v>
      </c>
      <c r="P1959" s="32">
        <v>44622.3342555556</v>
      </c>
      <c r="Q1959" s="28" t="s">
        <v>38</v>
      </c>
      <c r="R1959" s="29" t="s">
        <v>38</v>
      </c>
      <c r="S1959" s="28" t="s">
        <v>79</v>
      </c>
      <c r="T1959" s="28" t="s">
        <v>38</v>
      </c>
      <c r="U1959" s="5" t="s">
        <v>38</v>
      </c>
      <c r="V1959" s="28" t="s">
        <v>911</v>
      </c>
      <c r="W1959" s="7" t="s">
        <v>38</v>
      </c>
      <c r="X1959" s="7" t="s">
        <v>38</v>
      </c>
      <c r="Y1959" s="5" t="s">
        <v>38</v>
      </c>
      <c r="Z1959" s="5" t="s">
        <v>38</v>
      </c>
      <c r="AA1959" s="6" t="s">
        <v>38</v>
      </c>
      <c r="AB1959" s="6" t="s">
        <v>38</v>
      </c>
      <c r="AC1959" s="6" t="s">
        <v>38</v>
      </c>
      <c r="AD1959" s="6" t="s">
        <v>38</v>
      </c>
      <c r="AE1959" s="6" t="s">
        <v>38</v>
      </c>
    </row>
    <row r="1960">
      <c r="A1960" s="28" t="s">
        <v>4710</v>
      </c>
      <c r="B1960" s="6" t="s">
        <v>4711</v>
      </c>
      <c r="C1960" s="6" t="s">
        <v>4008</v>
      </c>
      <c r="D1960" s="7" t="s">
        <v>34</v>
      </c>
      <c r="E1960" s="28" t="s">
        <v>35</v>
      </c>
      <c r="F1960" s="5" t="s">
        <v>341</v>
      </c>
      <c r="G1960" s="6" t="s">
        <v>342</v>
      </c>
      <c r="H1960" s="6" t="s">
        <v>38</v>
      </c>
      <c r="I1960" s="6" t="s">
        <v>38</v>
      </c>
      <c r="J1960" s="8" t="s">
        <v>441</v>
      </c>
      <c r="K1960" s="5" t="s">
        <v>442</v>
      </c>
      <c r="L1960" s="7" t="s">
        <v>443</v>
      </c>
      <c r="M1960" s="9">
        <v>0</v>
      </c>
      <c r="N1960" s="5" t="s">
        <v>53</v>
      </c>
      <c r="O1960" s="31">
        <v>44621.4295537037</v>
      </c>
      <c r="P1960" s="32">
        <v>44623.341244294</v>
      </c>
      <c r="Q1960" s="28" t="s">
        <v>38</v>
      </c>
      <c r="R1960" s="29" t="s">
        <v>38</v>
      </c>
      <c r="S1960" s="28" t="s">
        <v>64</v>
      </c>
      <c r="T1960" s="28" t="s">
        <v>38</v>
      </c>
      <c r="U1960" s="5" t="s">
        <v>38</v>
      </c>
      <c r="V1960" s="28" t="s">
        <v>99</v>
      </c>
      <c r="W1960" s="7" t="s">
        <v>38</v>
      </c>
      <c r="X1960" s="7" t="s">
        <v>38</v>
      </c>
      <c r="Y1960" s="5" t="s">
        <v>38</v>
      </c>
      <c r="Z1960" s="5" t="s">
        <v>38</v>
      </c>
      <c r="AA1960" s="6" t="s">
        <v>38</v>
      </c>
      <c r="AB1960" s="6" t="s">
        <v>38</v>
      </c>
      <c r="AC1960" s="6" t="s">
        <v>38</v>
      </c>
      <c r="AD1960" s="6" t="s">
        <v>38</v>
      </c>
      <c r="AE1960" s="6" t="s">
        <v>38</v>
      </c>
    </row>
    <row r="1961">
      <c r="A1961" s="28" t="s">
        <v>4712</v>
      </c>
      <c r="B1961" s="6" t="s">
        <v>4713</v>
      </c>
      <c r="C1961" s="6" t="s">
        <v>4008</v>
      </c>
      <c r="D1961" s="7" t="s">
        <v>34</v>
      </c>
      <c r="E1961" s="28" t="s">
        <v>35</v>
      </c>
      <c r="F1961" s="5" t="s">
        <v>757</v>
      </c>
      <c r="G1961" s="6" t="s">
        <v>342</v>
      </c>
      <c r="H1961" s="6" t="s">
        <v>38</v>
      </c>
      <c r="I1961" s="6" t="s">
        <v>38</v>
      </c>
      <c r="J1961" s="8" t="s">
        <v>441</v>
      </c>
      <c r="K1961" s="5" t="s">
        <v>442</v>
      </c>
      <c r="L1961" s="7" t="s">
        <v>443</v>
      </c>
      <c r="M1961" s="9">
        <v>0</v>
      </c>
      <c r="N1961" s="5" t="s">
        <v>559</v>
      </c>
      <c r="O1961" s="31">
        <v>44621.4295544329</v>
      </c>
      <c r="P1961" s="32">
        <v>44623.341244294</v>
      </c>
      <c r="Q1961" s="28" t="s">
        <v>38</v>
      </c>
      <c r="R1961" s="29" t="s">
        <v>4714</v>
      </c>
      <c r="S1961" s="28" t="s">
        <v>64</v>
      </c>
      <c r="T1961" s="28" t="s">
        <v>38</v>
      </c>
      <c r="U1961" s="5" t="s">
        <v>38</v>
      </c>
      <c r="V1961" s="28" t="s">
        <v>99</v>
      </c>
      <c r="W1961" s="7" t="s">
        <v>38</v>
      </c>
      <c r="X1961" s="7" t="s">
        <v>38</v>
      </c>
      <c r="Y1961" s="5" t="s">
        <v>38</v>
      </c>
      <c r="Z1961" s="5" t="s">
        <v>38</v>
      </c>
      <c r="AA1961" s="6" t="s">
        <v>230</v>
      </c>
      <c r="AB1961" s="6" t="s">
        <v>121</v>
      </c>
      <c r="AC1961" s="6" t="s">
        <v>38</v>
      </c>
      <c r="AD1961" s="6" t="s">
        <v>38</v>
      </c>
      <c r="AE1961" s="6" t="s">
        <v>38</v>
      </c>
    </row>
    <row r="1962">
      <c r="A1962" s="28" t="s">
        <v>4714</v>
      </c>
      <c r="B1962" s="6" t="s">
        <v>4715</v>
      </c>
      <c r="C1962" s="6" t="s">
        <v>4716</v>
      </c>
      <c r="D1962" s="7" t="s">
        <v>34</v>
      </c>
      <c r="E1962" s="28" t="s">
        <v>35</v>
      </c>
      <c r="F1962" s="5" t="s">
        <v>757</v>
      </c>
      <c r="G1962" s="6" t="s">
        <v>37</v>
      </c>
      <c r="H1962" s="6" t="s">
        <v>38</v>
      </c>
      <c r="I1962" s="6" t="s">
        <v>4717</v>
      </c>
      <c r="J1962" s="8" t="s">
        <v>441</v>
      </c>
      <c r="K1962" s="5" t="s">
        <v>442</v>
      </c>
      <c r="L1962" s="7" t="s">
        <v>443</v>
      </c>
      <c r="M1962" s="9">
        <v>0</v>
      </c>
      <c r="N1962" s="5" t="s">
        <v>41</v>
      </c>
      <c r="O1962" s="31">
        <v>44621.429555706</v>
      </c>
      <c r="P1962" s="32">
        <v>44624.3620699884</v>
      </c>
      <c r="Q1962" s="28" t="s">
        <v>4712</v>
      </c>
      <c r="R1962" s="29" t="s">
        <v>38</v>
      </c>
      <c r="S1962" s="28" t="s">
        <v>64</v>
      </c>
      <c r="T1962" s="28" t="s">
        <v>38</v>
      </c>
      <c r="U1962" s="5" t="s">
        <v>38</v>
      </c>
      <c r="V1962" s="28" t="s">
        <v>99</v>
      </c>
      <c r="W1962" s="7" t="s">
        <v>38</v>
      </c>
      <c r="X1962" s="7" t="s">
        <v>38</v>
      </c>
      <c r="Y1962" s="5" t="s">
        <v>38</v>
      </c>
      <c r="Z1962" s="5" t="s">
        <v>38</v>
      </c>
      <c r="AA1962" s="6" t="s">
        <v>230</v>
      </c>
      <c r="AB1962" s="6" t="s">
        <v>121</v>
      </c>
      <c r="AC1962" s="6" t="s">
        <v>38</v>
      </c>
      <c r="AD1962" s="6" t="s">
        <v>38</v>
      </c>
      <c r="AE1962" s="6" t="s">
        <v>38</v>
      </c>
    </row>
    <row r="1963">
      <c r="A1963" s="28" t="s">
        <v>4718</v>
      </c>
      <c r="B1963" s="6" t="s">
        <v>4719</v>
      </c>
      <c r="C1963" s="6" t="s">
        <v>4035</v>
      </c>
      <c r="D1963" s="7" t="s">
        <v>34</v>
      </c>
      <c r="E1963" s="28" t="s">
        <v>35</v>
      </c>
      <c r="F1963" s="5" t="s">
        <v>341</v>
      </c>
      <c r="G1963" s="6" t="s">
        <v>342</v>
      </c>
      <c r="H1963" s="6" t="s">
        <v>38</v>
      </c>
      <c r="I1963" s="6" t="s">
        <v>38</v>
      </c>
      <c r="J1963" s="8" t="s">
        <v>461</v>
      </c>
      <c r="K1963" s="5" t="s">
        <v>462</v>
      </c>
      <c r="L1963" s="7" t="s">
        <v>463</v>
      </c>
      <c r="M1963" s="9">
        <v>0</v>
      </c>
      <c r="N1963" s="5" t="s">
        <v>53</v>
      </c>
      <c r="O1963" s="31">
        <v>44621.4295560532</v>
      </c>
      <c r="P1963" s="32">
        <v>44622.3342557523</v>
      </c>
      <c r="Q1963" s="28" t="s">
        <v>38</v>
      </c>
      <c r="R1963" s="29" t="s">
        <v>38</v>
      </c>
      <c r="S1963" s="28" t="s">
        <v>64</v>
      </c>
      <c r="T1963" s="28" t="s">
        <v>38</v>
      </c>
      <c r="U1963" s="5" t="s">
        <v>38</v>
      </c>
      <c r="V1963" s="28" t="s">
        <v>145</v>
      </c>
      <c r="W1963" s="7" t="s">
        <v>38</v>
      </c>
      <c r="X1963" s="7" t="s">
        <v>38</v>
      </c>
      <c r="Y1963" s="5" t="s">
        <v>38</v>
      </c>
      <c r="Z1963" s="5" t="s">
        <v>38</v>
      </c>
      <c r="AA1963" s="6" t="s">
        <v>38</v>
      </c>
      <c r="AB1963" s="6" t="s">
        <v>38</v>
      </c>
      <c r="AC1963" s="6" t="s">
        <v>38</v>
      </c>
      <c r="AD1963" s="6" t="s">
        <v>38</v>
      </c>
      <c r="AE1963" s="6" t="s">
        <v>38</v>
      </c>
    </row>
    <row r="1964">
      <c r="A1964" s="28" t="s">
        <v>4173</v>
      </c>
      <c r="B1964" s="6" t="s">
        <v>4720</v>
      </c>
      <c r="C1964" s="6" t="s">
        <v>4035</v>
      </c>
      <c r="D1964" s="7" t="s">
        <v>34</v>
      </c>
      <c r="E1964" s="28" t="s">
        <v>35</v>
      </c>
      <c r="F1964" s="5" t="s">
        <v>341</v>
      </c>
      <c r="G1964" s="6" t="s">
        <v>342</v>
      </c>
      <c r="H1964" s="6" t="s">
        <v>38</v>
      </c>
      <c r="I1964" s="6" t="s">
        <v>38</v>
      </c>
      <c r="J1964" s="8" t="s">
        <v>741</v>
      </c>
      <c r="K1964" s="5" t="s">
        <v>742</v>
      </c>
      <c r="L1964" s="7" t="s">
        <v>743</v>
      </c>
      <c r="M1964" s="9">
        <v>0</v>
      </c>
      <c r="N1964" s="5" t="s">
        <v>559</v>
      </c>
      <c r="O1964" s="31">
        <v>44621.4295565972</v>
      </c>
      <c r="P1964" s="32">
        <v>44622.3342557523</v>
      </c>
      <c r="Q1964" s="28" t="s">
        <v>4171</v>
      </c>
      <c r="R1964" s="29" t="s">
        <v>4721</v>
      </c>
      <c r="S1964" s="28" t="s">
        <v>64</v>
      </c>
      <c r="T1964" s="28" t="s">
        <v>38</v>
      </c>
      <c r="U1964" s="5" t="s">
        <v>38</v>
      </c>
      <c r="V1964" s="28" t="s">
        <v>251</v>
      </c>
      <c r="W1964" s="7" t="s">
        <v>38</v>
      </c>
      <c r="X1964" s="7" t="s">
        <v>38</v>
      </c>
      <c r="Y1964" s="5" t="s">
        <v>38</v>
      </c>
      <c r="Z1964" s="5" t="s">
        <v>38</v>
      </c>
      <c r="AA1964" s="6" t="s">
        <v>38</v>
      </c>
      <c r="AB1964" s="6" t="s">
        <v>38</v>
      </c>
      <c r="AC1964" s="6" t="s">
        <v>38</v>
      </c>
      <c r="AD1964" s="6" t="s">
        <v>38</v>
      </c>
      <c r="AE1964" s="6" t="s">
        <v>38</v>
      </c>
    </row>
    <row r="1965">
      <c r="A1965" s="28" t="s">
        <v>4721</v>
      </c>
      <c r="B1965" s="6" t="s">
        <v>4722</v>
      </c>
      <c r="C1965" s="6" t="s">
        <v>4035</v>
      </c>
      <c r="D1965" s="7" t="s">
        <v>34</v>
      </c>
      <c r="E1965" s="28" t="s">
        <v>35</v>
      </c>
      <c r="F1965" s="5" t="s">
        <v>341</v>
      </c>
      <c r="G1965" s="6" t="s">
        <v>342</v>
      </c>
      <c r="H1965" s="6" t="s">
        <v>38</v>
      </c>
      <c r="I1965" s="6" t="s">
        <v>38</v>
      </c>
      <c r="J1965" s="8" t="s">
        <v>741</v>
      </c>
      <c r="K1965" s="5" t="s">
        <v>742</v>
      </c>
      <c r="L1965" s="7" t="s">
        <v>743</v>
      </c>
      <c r="M1965" s="9">
        <v>0</v>
      </c>
      <c r="N1965" s="5" t="s">
        <v>53</v>
      </c>
      <c r="O1965" s="31">
        <v>44621.4295571412</v>
      </c>
      <c r="P1965" s="32">
        <v>44624.3620699884</v>
      </c>
      <c r="Q1965" s="28" t="s">
        <v>4173</v>
      </c>
      <c r="R1965" s="29" t="s">
        <v>38</v>
      </c>
      <c r="S1965" s="28" t="s">
        <v>64</v>
      </c>
      <c r="T1965" s="28" t="s">
        <v>38</v>
      </c>
      <c r="U1965" s="5" t="s">
        <v>38</v>
      </c>
      <c r="V1965" s="28" t="s">
        <v>251</v>
      </c>
      <c r="W1965" s="7" t="s">
        <v>38</v>
      </c>
      <c r="X1965" s="7" t="s">
        <v>38</v>
      </c>
      <c r="Y1965" s="5" t="s">
        <v>38</v>
      </c>
      <c r="Z1965" s="5" t="s">
        <v>38</v>
      </c>
      <c r="AA1965" s="6" t="s">
        <v>38</v>
      </c>
      <c r="AB1965" s="6" t="s">
        <v>38</v>
      </c>
      <c r="AC1965" s="6" t="s">
        <v>38</v>
      </c>
      <c r="AD1965" s="6" t="s">
        <v>38</v>
      </c>
      <c r="AE1965" s="6" t="s">
        <v>38</v>
      </c>
    </row>
    <row r="1966">
      <c r="A1966" s="28" t="s">
        <v>4723</v>
      </c>
      <c r="B1966" s="6" t="s">
        <v>4724</v>
      </c>
      <c r="C1966" s="6" t="s">
        <v>3992</v>
      </c>
      <c r="D1966" s="7" t="s">
        <v>34</v>
      </c>
      <c r="E1966" s="28" t="s">
        <v>35</v>
      </c>
      <c r="F1966" s="5" t="s">
        <v>341</v>
      </c>
      <c r="G1966" s="6" t="s">
        <v>342</v>
      </c>
      <c r="H1966" s="6" t="s">
        <v>38</v>
      </c>
      <c r="I1966" s="6" t="s">
        <v>38</v>
      </c>
      <c r="J1966" s="8" t="s">
        <v>436</v>
      </c>
      <c r="K1966" s="5" t="s">
        <v>437</v>
      </c>
      <c r="L1966" s="7" t="s">
        <v>438</v>
      </c>
      <c r="M1966" s="9">
        <v>0</v>
      </c>
      <c r="N1966" s="5" t="s">
        <v>53</v>
      </c>
      <c r="O1966" s="31">
        <v>44621.4295575232</v>
      </c>
      <c r="P1966" s="32">
        <v>44623.341244294</v>
      </c>
      <c r="Q1966" s="28" t="s">
        <v>38</v>
      </c>
      <c r="R1966" s="29" t="s">
        <v>38</v>
      </c>
      <c r="S1966" s="28" t="s">
        <v>64</v>
      </c>
      <c r="T1966" s="28" t="s">
        <v>38</v>
      </c>
      <c r="U1966" s="5" t="s">
        <v>38</v>
      </c>
      <c r="V1966" s="28" t="s">
        <v>99</v>
      </c>
      <c r="W1966" s="7" t="s">
        <v>38</v>
      </c>
      <c r="X1966" s="7" t="s">
        <v>38</v>
      </c>
      <c r="Y1966" s="5" t="s">
        <v>38</v>
      </c>
      <c r="Z1966" s="5" t="s">
        <v>38</v>
      </c>
      <c r="AA1966" s="6" t="s">
        <v>38</v>
      </c>
      <c r="AB1966" s="6" t="s">
        <v>38</v>
      </c>
      <c r="AC1966" s="6" t="s">
        <v>38</v>
      </c>
      <c r="AD1966" s="6" t="s">
        <v>38</v>
      </c>
      <c r="AE1966" s="6" t="s">
        <v>38</v>
      </c>
    </row>
    <row r="1967">
      <c r="A1967" s="28" t="s">
        <v>4725</v>
      </c>
      <c r="B1967" s="6" t="s">
        <v>316</v>
      </c>
      <c r="C1967" s="6" t="s">
        <v>4726</v>
      </c>
      <c r="D1967" s="7" t="s">
        <v>34</v>
      </c>
      <c r="E1967" s="28" t="s">
        <v>35</v>
      </c>
      <c r="F1967" s="5" t="s">
        <v>59</v>
      </c>
      <c r="G1967" s="6" t="s">
        <v>60</v>
      </c>
      <c r="H1967" s="6" t="s">
        <v>38</v>
      </c>
      <c r="I1967" s="6" t="s">
        <v>38</v>
      </c>
      <c r="J1967" s="8" t="s">
        <v>61</v>
      </c>
      <c r="K1967" s="5" t="s">
        <v>61</v>
      </c>
      <c r="L1967" s="7" t="s">
        <v>62</v>
      </c>
      <c r="M1967" s="9">
        <v>0</v>
      </c>
      <c r="N1967" s="5" t="s">
        <v>63</v>
      </c>
      <c r="O1967" s="31">
        <v>44621.4295576736</v>
      </c>
      <c r="P1967" s="32">
        <v>44622.3342559375</v>
      </c>
      <c r="Q1967" s="28" t="s">
        <v>38</v>
      </c>
      <c r="R1967" s="29" t="s">
        <v>38</v>
      </c>
      <c r="S1967" s="28" t="s">
        <v>64</v>
      </c>
      <c r="T1967" s="28" t="s">
        <v>38</v>
      </c>
      <c r="U1967" s="5" t="s">
        <v>38</v>
      </c>
      <c r="V1967" s="28" t="s">
        <v>200</v>
      </c>
      <c r="W1967" s="7" t="s">
        <v>38</v>
      </c>
      <c r="X1967" s="7" t="s">
        <v>38</v>
      </c>
      <c r="Y1967" s="5" t="s">
        <v>38</v>
      </c>
      <c r="Z1967" s="5" t="s">
        <v>38</v>
      </c>
      <c r="AA1967" s="6" t="s">
        <v>4727</v>
      </c>
      <c r="AB1967" s="6" t="s">
        <v>105</v>
      </c>
      <c r="AC1967" s="6" t="s">
        <v>38</v>
      </c>
      <c r="AD1967" s="6" t="s">
        <v>4728</v>
      </c>
      <c r="AE1967" s="6" t="s">
        <v>38</v>
      </c>
    </row>
    <row r="1968">
      <c r="A1968" s="28" t="s">
        <v>4540</v>
      </c>
      <c r="B1968" s="6" t="s">
        <v>4538</v>
      </c>
      <c r="C1968" s="6" t="s">
        <v>4539</v>
      </c>
      <c r="D1968" s="7" t="s">
        <v>34</v>
      </c>
      <c r="E1968" s="28" t="s">
        <v>35</v>
      </c>
      <c r="F1968" s="5" t="s">
        <v>757</v>
      </c>
      <c r="G1968" s="6" t="s">
        <v>37</v>
      </c>
      <c r="H1968" s="6" t="s">
        <v>38</v>
      </c>
      <c r="I1968" s="6" t="s">
        <v>4356</v>
      </c>
      <c r="J1968" s="8" t="s">
        <v>928</v>
      </c>
      <c r="K1968" s="5" t="s">
        <v>929</v>
      </c>
      <c r="L1968" s="7" t="s">
        <v>930</v>
      </c>
      <c r="M1968" s="9">
        <v>0</v>
      </c>
      <c r="N1968" s="5" t="s">
        <v>41</v>
      </c>
      <c r="O1968" s="31">
        <v>44621.5095419792</v>
      </c>
      <c r="P1968" s="32">
        <v>44622.3342559375</v>
      </c>
      <c r="Q1968" s="28" t="s">
        <v>4537</v>
      </c>
      <c r="R1968" s="29" t="s">
        <v>38</v>
      </c>
      <c r="S1968" s="28" t="s">
        <v>79</v>
      </c>
      <c r="T1968" s="28" t="s">
        <v>38</v>
      </c>
      <c r="U1968" s="5" t="s">
        <v>38</v>
      </c>
      <c r="V1968" s="28" t="s">
        <v>136</v>
      </c>
      <c r="W1968" s="7" t="s">
        <v>38</v>
      </c>
      <c r="X1968" s="7" t="s">
        <v>38</v>
      </c>
      <c r="Y1968" s="5" t="s">
        <v>38</v>
      </c>
      <c r="Z1968" s="5" t="s">
        <v>38</v>
      </c>
      <c r="AA1968" s="6" t="s">
        <v>137</v>
      </c>
      <c r="AB1968" s="6" t="s">
        <v>73</v>
      </c>
      <c r="AC1968" s="6" t="s">
        <v>121</v>
      </c>
      <c r="AD1968" s="6" t="s">
        <v>38</v>
      </c>
      <c r="AE1968" s="6" t="s">
        <v>38</v>
      </c>
    </row>
    <row r="1969">
      <c r="A1969" s="28" t="s">
        <v>4729</v>
      </c>
      <c r="B1969" s="6" t="s">
        <v>4730</v>
      </c>
      <c r="C1969" s="6" t="s">
        <v>4119</v>
      </c>
      <c r="D1969" s="7" t="s">
        <v>34</v>
      </c>
      <c r="E1969" s="28" t="s">
        <v>35</v>
      </c>
      <c r="F1969" s="5" t="s">
        <v>341</v>
      </c>
      <c r="G1969" s="6" t="s">
        <v>342</v>
      </c>
      <c r="H1969" s="6" t="s">
        <v>38</v>
      </c>
      <c r="I1969" s="6" t="s">
        <v>38</v>
      </c>
      <c r="J1969" s="8" t="s">
        <v>526</v>
      </c>
      <c r="K1969" s="5" t="s">
        <v>527</v>
      </c>
      <c r="L1969" s="7" t="s">
        <v>528</v>
      </c>
      <c r="M1969" s="9">
        <v>0</v>
      </c>
      <c r="N1969" s="5" t="s">
        <v>53</v>
      </c>
      <c r="O1969" s="31">
        <v>44621.5104927894</v>
      </c>
      <c r="P1969" s="32">
        <v>44624.3620701736</v>
      </c>
      <c r="Q1969" s="28" t="s">
        <v>38</v>
      </c>
      <c r="R1969" s="29" t="s">
        <v>38</v>
      </c>
      <c r="S1969" s="28" t="s">
        <v>64</v>
      </c>
      <c r="T1969" s="28" t="s">
        <v>38</v>
      </c>
      <c r="U1969" s="5" t="s">
        <v>38</v>
      </c>
      <c r="V1969" s="28" t="s">
        <v>214</v>
      </c>
      <c r="W1969" s="7" t="s">
        <v>38</v>
      </c>
      <c r="X1969" s="7" t="s">
        <v>38</v>
      </c>
      <c r="Y1969" s="5" t="s">
        <v>38</v>
      </c>
      <c r="Z1969" s="5" t="s">
        <v>38</v>
      </c>
      <c r="AA1969" s="6" t="s">
        <v>38</v>
      </c>
      <c r="AB1969" s="6" t="s">
        <v>38</v>
      </c>
      <c r="AC1969" s="6" t="s">
        <v>38</v>
      </c>
      <c r="AD1969" s="6" t="s">
        <v>38</v>
      </c>
      <c r="AE1969" s="6" t="s">
        <v>38</v>
      </c>
    </row>
    <row r="1970">
      <c r="A1970" s="28" t="s">
        <v>4731</v>
      </c>
      <c r="B1970" s="6" t="s">
        <v>4732</v>
      </c>
      <c r="C1970" s="6" t="s">
        <v>4116</v>
      </c>
      <c r="D1970" s="7" t="s">
        <v>34</v>
      </c>
      <c r="E1970" s="28" t="s">
        <v>35</v>
      </c>
      <c r="F1970" s="5" t="s">
        <v>341</v>
      </c>
      <c r="G1970" s="6" t="s">
        <v>342</v>
      </c>
      <c r="H1970" s="6" t="s">
        <v>38</v>
      </c>
      <c r="I1970" s="6" t="s">
        <v>38</v>
      </c>
      <c r="J1970" s="8" t="s">
        <v>406</v>
      </c>
      <c r="K1970" s="5" t="s">
        <v>407</v>
      </c>
      <c r="L1970" s="7" t="s">
        <v>408</v>
      </c>
      <c r="M1970" s="9">
        <v>0</v>
      </c>
      <c r="N1970" s="5" t="s">
        <v>53</v>
      </c>
      <c r="O1970" s="31">
        <v>44621.5317848032</v>
      </c>
      <c r="P1970" s="32">
        <v>44622.3342560995</v>
      </c>
      <c r="Q1970" s="28" t="s">
        <v>38</v>
      </c>
      <c r="R1970" s="29" t="s">
        <v>4733</v>
      </c>
      <c r="S1970" s="28" t="s">
        <v>64</v>
      </c>
      <c r="T1970" s="28" t="s">
        <v>38</v>
      </c>
      <c r="U1970" s="5" t="s">
        <v>38</v>
      </c>
      <c r="V1970" s="28" t="s">
        <v>308</v>
      </c>
      <c r="W1970" s="7" t="s">
        <v>38</v>
      </c>
      <c r="X1970" s="7" t="s">
        <v>38</v>
      </c>
      <c r="Y1970" s="5" t="s">
        <v>38</v>
      </c>
      <c r="Z1970" s="5" t="s">
        <v>38</v>
      </c>
      <c r="AA1970" s="6" t="s">
        <v>38</v>
      </c>
      <c r="AB1970" s="6" t="s">
        <v>38</v>
      </c>
      <c r="AC1970" s="6" t="s">
        <v>38</v>
      </c>
      <c r="AD1970" s="6" t="s">
        <v>38</v>
      </c>
      <c r="AE1970" s="6" t="s">
        <v>38</v>
      </c>
    </row>
    <row r="1971">
      <c r="A1971" s="28" t="s">
        <v>3797</v>
      </c>
      <c r="B1971" s="6" t="s">
        <v>4734</v>
      </c>
      <c r="C1971" s="6" t="s">
        <v>4735</v>
      </c>
      <c r="D1971" s="7" t="s">
        <v>34</v>
      </c>
      <c r="E1971" s="28" t="s">
        <v>35</v>
      </c>
      <c r="F1971" s="5" t="s">
        <v>22</v>
      </c>
      <c r="G1971" s="6" t="s">
        <v>812</v>
      </c>
      <c r="H1971" s="6" t="s">
        <v>38</v>
      </c>
      <c r="I1971" s="6" t="s">
        <v>38</v>
      </c>
      <c r="J1971" s="8" t="s">
        <v>3794</v>
      </c>
      <c r="K1971" s="5" t="s">
        <v>3795</v>
      </c>
      <c r="L1971" s="7" t="s">
        <v>3796</v>
      </c>
      <c r="M1971" s="9">
        <v>0</v>
      </c>
      <c r="N1971" s="5" t="s">
        <v>1717</v>
      </c>
      <c r="O1971" s="31">
        <v>44621.5675068634</v>
      </c>
      <c r="P1971" s="32">
        <v>44624.3620701736</v>
      </c>
      <c r="Q1971" s="28" t="s">
        <v>3792</v>
      </c>
      <c r="R1971" s="29" t="s">
        <v>38</v>
      </c>
      <c r="S1971" s="28" t="s">
        <v>79</v>
      </c>
      <c r="T1971" s="28" t="s">
        <v>642</v>
      </c>
      <c r="U1971" s="5" t="s">
        <v>899</v>
      </c>
      <c r="V1971" s="28" t="s">
        <v>3798</v>
      </c>
      <c r="W1971" s="7" t="s">
        <v>4736</v>
      </c>
      <c r="X1971" s="7" t="s">
        <v>38</v>
      </c>
      <c r="Y1971" s="5" t="s">
        <v>4737</v>
      </c>
      <c r="Z1971" s="5" t="s">
        <v>4738</v>
      </c>
      <c r="AA1971" s="6" t="s">
        <v>38</v>
      </c>
      <c r="AB1971" s="6" t="s">
        <v>38</v>
      </c>
      <c r="AC1971" s="6" t="s">
        <v>38</v>
      </c>
      <c r="AD1971" s="6" t="s">
        <v>38</v>
      </c>
      <c r="AE1971" s="6" t="s">
        <v>38</v>
      </c>
    </row>
    <row r="1972">
      <c r="A1972" s="28" t="s">
        <v>4739</v>
      </c>
      <c r="B1972" s="6" t="s">
        <v>4734</v>
      </c>
      <c r="C1972" s="6" t="s">
        <v>4735</v>
      </c>
      <c r="D1972" s="7" t="s">
        <v>34</v>
      </c>
      <c r="E1972" s="28" t="s">
        <v>35</v>
      </c>
      <c r="F1972" s="5" t="s">
        <v>22</v>
      </c>
      <c r="G1972" s="6" t="s">
        <v>812</v>
      </c>
      <c r="H1972" s="6" t="s">
        <v>38</v>
      </c>
      <c r="I1972" s="6" t="s">
        <v>38</v>
      </c>
      <c r="J1972" s="8" t="s">
        <v>3794</v>
      </c>
      <c r="K1972" s="5" t="s">
        <v>3795</v>
      </c>
      <c r="L1972" s="7" t="s">
        <v>3796</v>
      </c>
      <c r="M1972" s="9">
        <v>0</v>
      </c>
      <c r="N1972" s="5" t="s">
        <v>1717</v>
      </c>
      <c r="O1972" s="31">
        <v>44621.5692098032</v>
      </c>
      <c r="P1972" s="32">
        <v>44624.3620701736</v>
      </c>
      <c r="Q1972" s="28" t="s">
        <v>38</v>
      </c>
      <c r="R1972" s="29" t="s">
        <v>38</v>
      </c>
      <c r="S1972" s="28" t="s">
        <v>64</v>
      </c>
      <c r="T1972" s="28" t="s">
        <v>642</v>
      </c>
      <c r="U1972" s="5" t="s">
        <v>904</v>
      </c>
      <c r="V1972" s="28" t="s">
        <v>3798</v>
      </c>
      <c r="W1972" s="7" t="s">
        <v>4740</v>
      </c>
      <c r="X1972" s="7" t="s">
        <v>38</v>
      </c>
      <c r="Y1972" s="5" t="s">
        <v>905</v>
      </c>
      <c r="Z1972" s="5" t="s">
        <v>4738</v>
      </c>
      <c r="AA1972" s="6" t="s">
        <v>38</v>
      </c>
      <c r="AB1972" s="6" t="s">
        <v>38</v>
      </c>
      <c r="AC1972" s="6" t="s">
        <v>38</v>
      </c>
      <c r="AD1972" s="6" t="s">
        <v>38</v>
      </c>
      <c r="AE1972" s="6" t="s">
        <v>38</v>
      </c>
    </row>
    <row r="1973">
      <c r="A1973" s="28" t="s">
        <v>4741</v>
      </c>
      <c r="B1973" s="6" t="s">
        <v>4742</v>
      </c>
      <c r="C1973" s="6" t="s">
        <v>4035</v>
      </c>
      <c r="D1973" s="7" t="s">
        <v>34</v>
      </c>
      <c r="E1973" s="28" t="s">
        <v>35</v>
      </c>
      <c r="F1973" s="5" t="s">
        <v>757</v>
      </c>
      <c r="G1973" s="6" t="s">
        <v>342</v>
      </c>
      <c r="H1973" s="6" t="s">
        <v>38</v>
      </c>
      <c r="I1973" s="6" t="s">
        <v>38</v>
      </c>
      <c r="J1973" s="8" t="s">
        <v>517</v>
      </c>
      <c r="K1973" s="5" t="s">
        <v>518</v>
      </c>
      <c r="L1973" s="7" t="s">
        <v>519</v>
      </c>
      <c r="M1973" s="9">
        <v>0</v>
      </c>
      <c r="N1973" s="5" t="s">
        <v>559</v>
      </c>
      <c r="O1973" s="31">
        <v>44621.5700194792</v>
      </c>
      <c r="P1973" s="32">
        <v>44622.3342560995</v>
      </c>
      <c r="Q1973" s="28" t="s">
        <v>38</v>
      </c>
      <c r="R1973" s="29" t="s">
        <v>38</v>
      </c>
      <c r="S1973" s="28" t="s">
        <v>64</v>
      </c>
      <c r="T1973" s="28" t="s">
        <v>38</v>
      </c>
      <c r="U1973" s="5" t="s">
        <v>38</v>
      </c>
      <c r="V1973" s="28" t="s">
        <v>214</v>
      </c>
      <c r="W1973" s="7" t="s">
        <v>38</v>
      </c>
      <c r="X1973" s="7" t="s">
        <v>38</v>
      </c>
      <c r="Y1973" s="5" t="s">
        <v>38</v>
      </c>
      <c r="Z1973" s="5" t="s">
        <v>38</v>
      </c>
      <c r="AA1973" s="6" t="s">
        <v>4517</v>
      </c>
      <c r="AB1973" s="6" t="s">
        <v>121</v>
      </c>
      <c r="AC1973" s="6" t="s">
        <v>38</v>
      </c>
      <c r="AD1973" s="6" t="s">
        <v>38</v>
      </c>
      <c r="AE1973" s="6" t="s">
        <v>38</v>
      </c>
    </row>
    <row r="1974">
      <c r="A1974" s="28" t="s">
        <v>4743</v>
      </c>
      <c r="B1974" s="6" t="s">
        <v>4744</v>
      </c>
      <c r="C1974" s="6" t="s">
        <v>4258</v>
      </c>
      <c r="D1974" s="7" t="s">
        <v>34</v>
      </c>
      <c r="E1974" s="28" t="s">
        <v>35</v>
      </c>
      <c r="F1974" s="5" t="s">
        <v>757</v>
      </c>
      <c r="G1974" s="6" t="s">
        <v>37</v>
      </c>
      <c r="H1974" s="6" t="s">
        <v>38</v>
      </c>
      <c r="I1974" s="6" t="s">
        <v>4356</v>
      </c>
      <c r="J1974" s="8" t="s">
        <v>517</v>
      </c>
      <c r="K1974" s="5" t="s">
        <v>518</v>
      </c>
      <c r="L1974" s="7" t="s">
        <v>519</v>
      </c>
      <c r="M1974" s="9">
        <v>0</v>
      </c>
      <c r="N1974" s="5" t="s">
        <v>41</v>
      </c>
      <c r="O1974" s="31">
        <v>44621.5700207176</v>
      </c>
      <c r="P1974" s="32">
        <v>44622.3342562847</v>
      </c>
      <c r="Q1974" s="28" t="s">
        <v>38</v>
      </c>
      <c r="R1974" s="29" t="s">
        <v>38</v>
      </c>
      <c r="S1974" s="28" t="s">
        <v>64</v>
      </c>
      <c r="T1974" s="28" t="s">
        <v>38</v>
      </c>
      <c r="U1974" s="5" t="s">
        <v>38</v>
      </c>
      <c r="V1974" s="28" t="s">
        <v>214</v>
      </c>
      <c r="W1974" s="7" t="s">
        <v>38</v>
      </c>
      <c r="X1974" s="7" t="s">
        <v>38</v>
      </c>
      <c r="Y1974" s="5" t="s">
        <v>38</v>
      </c>
      <c r="Z1974" s="5" t="s">
        <v>38</v>
      </c>
      <c r="AA1974" s="6" t="s">
        <v>4517</v>
      </c>
      <c r="AB1974" s="6" t="s">
        <v>121</v>
      </c>
      <c r="AC1974" s="6" t="s">
        <v>38</v>
      </c>
      <c r="AD1974" s="6" t="s">
        <v>38</v>
      </c>
      <c r="AE1974" s="6" t="s">
        <v>38</v>
      </c>
    </row>
    <row r="1975">
      <c r="A1975" s="28" t="s">
        <v>4745</v>
      </c>
      <c r="B1975" s="6" t="s">
        <v>4746</v>
      </c>
      <c r="C1975" s="6" t="s">
        <v>3987</v>
      </c>
      <c r="D1975" s="7" t="s">
        <v>34</v>
      </c>
      <c r="E1975" s="28" t="s">
        <v>35</v>
      </c>
      <c r="F1975" s="5" t="s">
        <v>341</v>
      </c>
      <c r="G1975" s="6" t="s">
        <v>342</v>
      </c>
      <c r="H1975" s="6" t="s">
        <v>38</v>
      </c>
      <c r="I1975" s="6" t="s">
        <v>38</v>
      </c>
      <c r="J1975" s="8" t="s">
        <v>2228</v>
      </c>
      <c r="K1975" s="5" t="s">
        <v>2229</v>
      </c>
      <c r="L1975" s="7" t="s">
        <v>2230</v>
      </c>
      <c r="M1975" s="9">
        <v>0</v>
      </c>
      <c r="N1975" s="5" t="s">
        <v>53</v>
      </c>
      <c r="O1975" s="31">
        <v>44621.5700219907</v>
      </c>
      <c r="P1975" s="32">
        <v>44622.3342562847</v>
      </c>
      <c r="Q1975" s="28" t="s">
        <v>38</v>
      </c>
      <c r="R1975" s="29" t="s">
        <v>38</v>
      </c>
      <c r="S1975" s="28" t="s">
        <v>64</v>
      </c>
      <c r="T1975" s="28" t="s">
        <v>38</v>
      </c>
      <c r="U1975" s="5" t="s">
        <v>38</v>
      </c>
      <c r="V1975" s="28" t="s">
        <v>682</v>
      </c>
      <c r="W1975" s="7" t="s">
        <v>38</v>
      </c>
      <c r="X1975" s="7" t="s">
        <v>38</v>
      </c>
      <c r="Y1975" s="5" t="s">
        <v>38</v>
      </c>
      <c r="Z1975" s="5" t="s">
        <v>38</v>
      </c>
      <c r="AA1975" s="6" t="s">
        <v>38</v>
      </c>
      <c r="AB1975" s="6" t="s">
        <v>38</v>
      </c>
      <c r="AC1975" s="6" t="s">
        <v>38</v>
      </c>
      <c r="AD1975" s="6" t="s">
        <v>38</v>
      </c>
      <c r="AE1975" s="6" t="s">
        <v>38</v>
      </c>
    </row>
    <row r="1976">
      <c r="A1976" s="28" t="s">
        <v>4747</v>
      </c>
      <c r="B1976" s="6" t="s">
        <v>4748</v>
      </c>
      <c r="C1976" s="6" t="s">
        <v>3987</v>
      </c>
      <c r="D1976" s="7" t="s">
        <v>34</v>
      </c>
      <c r="E1976" s="28" t="s">
        <v>35</v>
      </c>
      <c r="F1976" s="5" t="s">
        <v>757</v>
      </c>
      <c r="G1976" s="6" t="s">
        <v>342</v>
      </c>
      <c r="H1976" s="6" t="s">
        <v>38</v>
      </c>
      <c r="I1976" s="6" t="s">
        <v>38</v>
      </c>
      <c r="J1976" s="8" t="s">
        <v>2228</v>
      </c>
      <c r="K1976" s="5" t="s">
        <v>2229</v>
      </c>
      <c r="L1976" s="7" t="s">
        <v>2230</v>
      </c>
      <c r="M1976" s="9">
        <v>0</v>
      </c>
      <c r="N1976" s="5" t="s">
        <v>559</v>
      </c>
      <c r="O1976" s="31">
        <v>44621.5700225347</v>
      </c>
      <c r="P1976" s="32">
        <v>44622.3342562847</v>
      </c>
      <c r="Q1976" s="28" t="s">
        <v>38</v>
      </c>
      <c r="R1976" s="29" t="s">
        <v>4749</v>
      </c>
      <c r="S1976" s="28" t="s">
        <v>64</v>
      </c>
      <c r="T1976" s="28" t="s">
        <v>38</v>
      </c>
      <c r="U1976" s="5" t="s">
        <v>38</v>
      </c>
      <c r="V1976" s="28" t="s">
        <v>682</v>
      </c>
      <c r="W1976" s="7" t="s">
        <v>38</v>
      </c>
      <c r="X1976" s="7" t="s">
        <v>38</v>
      </c>
      <c r="Y1976" s="5" t="s">
        <v>38</v>
      </c>
      <c r="Z1976" s="5" t="s">
        <v>38</v>
      </c>
      <c r="AA1976" s="6" t="s">
        <v>38</v>
      </c>
      <c r="AB1976" s="6" t="s">
        <v>121</v>
      </c>
      <c r="AC1976" s="6" t="s">
        <v>38</v>
      </c>
      <c r="AD1976" s="6" t="s">
        <v>38</v>
      </c>
      <c r="AE1976" s="6" t="s">
        <v>38</v>
      </c>
    </row>
    <row r="1977">
      <c r="A1977" s="28" t="s">
        <v>4749</v>
      </c>
      <c r="B1977" s="6" t="s">
        <v>4750</v>
      </c>
      <c r="C1977" s="6" t="s">
        <v>4542</v>
      </c>
      <c r="D1977" s="7" t="s">
        <v>34</v>
      </c>
      <c r="E1977" s="28" t="s">
        <v>35</v>
      </c>
      <c r="F1977" s="5" t="s">
        <v>757</v>
      </c>
      <c r="G1977" s="6" t="s">
        <v>37</v>
      </c>
      <c r="H1977" s="6" t="s">
        <v>38</v>
      </c>
      <c r="I1977" s="6" t="s">
        <v>4534</v>
      </c>
      <c r="J1977" s="8" t="s">
        <v>2228</v>
      </c>
      <c r="K1977" s="5" t="s">
        <v>2229</v>
      </c>
      <c r="L1977" s="7" t="s">
        <v>2230</v>
      </c>
      <c r="M1977" s="9">
        <v>0</v>
      </c>
      <c r="N1977" s="5" t="s">
        <v>41</v>
      </c>
      <c r="O1977" s="31">
        <v>44621.5700225347</v>
      </c>
      <c r="P1977" s="32">
        <v>44623.3412444792</v>
      </c>
      <c r="Q1977" s="28" t="s">
        <v>4747</v>
      </c>
      <c r="R1977" s="29" t="s">
        <v>38</v>
      </c>
      <c r="S1977" s="28" t="s">
        <v>64</v>
      </c>
      <c r="T1977" s="28" t="s">
        <v>38</v>
      </c>
      <c r="U1977" s="5" t="s">
        <v>38</v>
      </c>
      <c r="V1977" s="28" t="s">
        <v>682</v>
      </c>
      <c r="W1977" s="7" t="s">
        <v>38</v>
      </c>
      <c r="X1977" s="7" t="s">
        <v>38</v>
      </c>
      <c r="Y1977" s="5" t="s">
        <v>38</v>
      </c>
      <c r="Z1977" s="5" t="s">
        <v>38</v>
      </c>
      <c r="AA1977" s="6" t="s">
        <v>38</v>
      </c>
      <c r="AB1977" s="6" t="s">
        <v>121</v>
      </c>
      <c r="AC1977" s="6" t="s">
        <v>38</v>
      </c>
      <c r="AD1977" s="6" t="s">
        <v>38</v>
      </c>
      <c r="AE1977" s="6" t="s">
        <v>38</v>
      </c>
    </row>
    <row r="1978">
      <c r="A1978" s="28" t="s">
        <v>4751</v>
      </c>
      <c r="B1978" s="6" t="s">
        <v>4752</v>
      </c>
      <c r="C1978" s="6" t="s">
        <v>4753</v>
      </c>
      <c r="D1978" s="7" t="s">
        <v>34</v>
      </c>
      <c r="E1978" s="28" t="s">
        <v>35</v>
      </c>
      <c r="F1978" s="5" t="s">
        <v>22</v>
      </c>
      <c r="G1978" s="6" t="s">
        <v>812</v>
      </c>
      <c r="H1978" s="6" t="s">
        <v>38</v>
      </c>
      <c r="I1978" s="6" t="s">
        <v>38</v>
      </c>
      <c r="J1978" s="8" t="s">
        <v>2228</v>
      </c>
      <c r="K1978" s="5" t="s">
        <v>2229</v>
      </c>
      <c r="L1978" s="7" t="s">
        <v>2230</v>
      </c>
      <c r="M1978" s="9">
        <v>0</v>
      </c>
      <c r="N1978" s="5" t="s">
        <v>1717</v>
      </c>
      <c r="O1978" s="31">
        <v>44621.5700229167</v>
      </c>
      <c r="P1978" s="32">
        <v>44622.3342564815</v>
      </c>
      <c r="Q1978" s="28" t="s">
        <v>38</v>
      </c>
      <c r="R1978" s="29" t="s">
        <v>38</v>
      </c>
      <c r="S1978" s="28" t="s">
        <v>64</v>
      </c>
      <c r="T1978" s="28" t="s">
        <v>4754</v>
      </c>
      <c r="U1978" s="5" t="s">
        <v>3880</v>
      </c>
      <c r="V1978" s="28" t="s">
        <v>682</v>
      </c>
      <c r="W1978" s="7" t="s">
        <v>4755</v>
      </c>
      <c r="X1978" s="7" t="s">
        <v>38</v>
      </c>
      <c r="Y1978" s="5" t="s">
        <v>1723</v>
      </c>
      <c r="Z1978" s="5" t="s">
        <v>4756</v>
      </c>
      <c r="AA1978" s="6" t="s">
        <v>38</v>
      </c>
      <c r="AB1978" s="6" t="s">
        <v>38</v>
      </c>
      <c r="AC1978" s="6" t="s">
        <v>38</v>
      </c>
      <c r="AD1978" s="6" t="s">
        <v>38</v>
      </c>
      <c r="AE1978" s="6" t="s">
        <v>38</v>
      </c>
    </row>
    <row r="1979">
      <c r="A1979" s="28" t="s">
        <v>4757</v>
      </c>
      <c r="B1979" s="6" t="s">
        <v>4758</v>
      </c>
      <c r="C1979" s="6" t="s">
        <v>2675</v>
      </c>
      <c r="D1979" s="7" t="s">
        <v>34</v>
      </c>
      <c r="E1979" s="28" t="s">
        <v>35</v>
      </c>
      <c r="F1979" s="5" t="s">
        <v>341</v>
      </c>
      <c r="G1979" s="6" t="s">
        <v>342</v>
      </c>
      <c r="H1979" s="6" t="s">
        <v>38</v>
      </c>
      <c r="I1979" s="6" t="s">
        <v>38</v>
      </c>
      <c r="J1979" s="8" t="s">
        <v>517</v>
      </c>
      <c r="K1979" s="5" t="s">
        <v>518</v>
      </c>
      <c r="L1979" s="7" t="s">
        <v>519</v>
      </c>
      <c r="M1979" s="9">
        <v>0</v>
      </c>
      <c r="N1979" s="5" t="s">
        <v>53</v>
      </c>
      <c r="O1979" s="31">
        <v>44621.5756489931</v>
      </c>
      <c r="P1979" s="32">
        <v>44624.3620701736</v>
      </c>
      <c r="Q1979" s="28" t="s">
        <v>38</v>
      </c>
      <c r="R1979" s="29" t="s">
        <v>38</v>
      </c>
      <c r="S1979" s="28" t="s">
        <v>64</v>
      </c>
      <c r="T1979" s="28" t="s">
        <v>38</v>
      </c>
      <c r="U1979" s="5" t="s">
        <v>38</v>
      </c>
      <c r="V1979" s="28" t="s">
        <v>214</v>
      </c>
      <c r="W1979" s="7" t="s">
        <v>38</v>
      </c>
      <c r="X1979" s="7" t="s">
        <v>38</v>
      </c>
      <c r="Y1979" s="5" t="s">
        <v>38</v>
      </c>
      <c r="Z1979" s="5" t="s">
        <v>38</v>
      </c>
      <c r="AA1979" s="6" t="s">
        <v>38</v>
      </c>
      <c r="AB1979" s="6" t="s">
        <v>38</v>
      </c>
      <c r="AC1979" s="6" t="s">
        <v>38</v>
      </c>
      <c r="AD1979" s="6" t="s">
        <v>38</v>
      </c>
      <c r="AE1979" s="6" t="s">
        <v>38</v>
      </c>
    </row>
    <row r="1980">
      <c r="A1980" s="28" t="s">
        <v>1124</v>
      </c>
      <c r="B1980" s="6" t="s">
        <v>1123</v>
      </c>
      <c r="C1980" s="6" t="s">
        <v>1225</v>
      </c>
      <c r="D1980" s="7" t="s">
        <v>34</v>
      </c>
      <c r="E1980" s="28" t="s">
        <v>35</v>
      </c>
      <c r="F1980" s="5" t="s">
        <v>757</v>
      </c>
      <c r="G1980" s="6" t="s">
        <v>342</v>
      </c>
      <c r="H1980" s="6" t="s">
        <v>38</v>
      </c>
      <c r="I1980" s="6" t="s">
        <v>38</v>
      </c>
      <c r="J1980" s="8" t="s">
        <v>627</v>
      </c>
      <c r="K1980" s="5" t="s">
        <v>628</v>
      </c>
      <c r="L1980" s="7" t="s">
        <v>629</v>
      </c>
      <c r="M1980" s="9">
        <v>0</v>
      </c>
      <c r="N1980" s="5" t="s">
        <v>559</v>
      </c>
      <c r="O1980" s="31">
        <v>44621.8281593403</v>
      </c>
      <c r="P1980" s="32">
        <v>44624.3620703357</v>
      </c>
      <c r="Q1980" s="28" t="s">
        <v>1122</v>
      </c>
      <c r="R1980" s="29" t="s">
        <v>4759</v>
      </c>
      <c r="S1980" s="28" t="s">
        <v>64</v>
      </c>
      <c r="T1980" s="28" t="s">
        <v>38</v>
      </c>
      <c r="U1980" s="5" t="s">
        <v>38</v>
      </c>
      <c r="V1980" s="28" t="s">
        <v>200</v>
      </c>
      <c r="W1980" s="7" t="s">
        <v>38</v>
      </c>
      <c r="X1980" s="7" t="s">
        <v>38</v>
      </c>
      <c r="Y1980" s="5" t="s">
        <v>38</v>
      </c>
      <c r="Z1980" s="5" t="s">
        <v>38</v>
      </c>
      <c r="AA1980" s="6" t="s">
        <v>227</v>
      </c>
      <c r="AB1980" s="6" t="s">
        <v>121</v>
      </c>
      <c r="AC1980" s="6" t="s">
        <v>38</v>
      </c>
      <c r="AD1980" s="6" t="s">
        <v>38</v>
      </c>
      <c r="AE1980" s="6" t="s">
        <v>38</v>
      </c>
    </row>
    <row r="1981">
      <c r="A1981" s="28" t="s">
        <v>4759</v>
      </c>
      <c r="B1981" s="6" t="s">
        <v>4760</v>
      </c>
      <c r="C1981" s="6" t="s">
        <v>4355</v>
      </c>
      <c r="D1981" s="7" t="s">
        <v>34</v>
      </c>
      <c r="E1981" s="28" t="s">
        <v>35</v>
      </c>
      <c r="F1981" s="5" t="s">
        <v>757</v>
      </c>
      <c r="G1981" s="6" t="s">
        <v>37</v>
      </c>
      <c r="H1981" s="6" t="s">
        <v>38</v>
      </c>
      <c r="I1981" s="6" t="s">
        <v>4717</v>
      </c>
      <c r="J1981" s="8" t="s">
        <v>627</v>
      </c>
      <c r="K1981" s="5" t="s">
        <v>628</v>
      </c>
      <c r="L1981" s="7" t="s">
        <v>629</v>
      </c>
      <c r="M1981" s="9">
        <v>0</v>
      </c>
      <c r="N1981" s="5" t="s">
        <v>41</v>
      </c>
      <c r="O1981" s="31">
        <v>44621.8292730671</v>
      </c>
      <c r="P1981" s="32">
        <v>44624.3620703357</v>
      </c>
      <c r="Q1981" s="28" t="s">
        <v>1124</v>
      </c>
      <c r="R1981" s="29" t="s">
        <v>38</v>
      </c>
      <c r="S1981" s="28" t="s">
        <v>64</v>
      </c>
      <c r="T1981" s="28" t="s">
        <v>38</v>
      </c>
      <c r="U1981" s="5" t="s">
        <v>38</v>
      </c>
      <c r="V1981" s="28" t="s">
        <v>200</v>
      </c>
      <c r="W1981" s="7" t="s">
        <v>38</v>
      </c>
      <c r="X1981" s="7" t="s">
        <v>38</v>
      </c>
      <c r="Y1981" s="5" t="s">
        <v>38</v>
      </c>
      <c r="Z1981" s="5" t="s">
        <v>38</v>
      </c>
      <c r="AA1981" s="6" t="s">
        <v>227</v>
      </c>
      <c r="AB1981" s="6" t="s">
        <v>121</v>
      </c>
      <c r="AC1981" s="6" t="s">
        <v>38</v>
      </c>
      <c r="AD1981" s="6" t="s">
        <v>38</v>
      </c>
      <c r="AE1981" s="6" t="s">
        <v>38</v>
      </c>
    </row>
    <row r="1982">
      <c r="A1982" s="28" t="s">
        <v>4761</v>
      </c>
      <c r="B1982" s="6" t="s">
        <v>4762</v>
      </c>
      <c r="C1982" s="6" t="s">
        <v>4149</v>
      </c>
      <c r="D1982" s="7" t="s">
        <v>34</v>
      </c>
      <c r="E1982" s="28" t="s">
        <v>35</v>
      </c>
      <c r="F1982" s="5" t="s">
        <v>341</v>
      </c>
      <c r="G1982" s="6" t="s">
        <v>342</v>
      </c>
      <c r="H1982" s="6" t="s">
        <v>38</v>
      </c>
      <c r="I1982" s="6" t="s">
        <v>38</v>
      </c>
      <c r="J1982" s="8" t="s">
        <v>577</v>
      </c>
      <c r="K1982" s="5" t="s">
        <v>578</v>
      </c>
      <c r="L1982" s="7" t="s">
        <v>579</v>
      </c>
      <c r="M1982" s="9">
        <v>0</v>
      </c>
      <c r="N1982" s="5" t="s">
        <v>53</v>
      </c>
      <c r="O1982" s="31">
        <v>44621.8297253819</v>
      </c>
      <c r="P1982" s="32">
        <v>44624.3620703357</v>
      </c>
      <c r="Q1982" s="28" t="s">
        <v>38</v>
      </c>
      <c r="R1982" s="29" t="s">
        <v>38</v>
      </c>
      <c r="S1982" s="28" t="s">
        <v>64</v>
      </c>
      <c r="T1982" s="28" t="s">
        <v>38</v>
      </c>
      <c r="U1982" s="5" t="s">
        <v>38</v>
      </c>
      <c r="V1982" s="28" t="s">
        <v>251</v>
      </c>
      <c r="W1982" s="7" t="s">
        <v>38</v>
      </c>
      <c r="X1982" s="7" t="s">
        <v>38</v>
      </c>
      <c r="Y1982" s="5" t="s">
        <v>38</v>
      </c>
      <c r="Z1982" s="5" t="s">
        <v>38</v>
      </c>
      <c r="AA1982" s="6" t="s">
        <v>38</v>
      </c>
      <c r="AB1982" s="6" t="s">
        <v>38</v>
      </c>
      <c r="AC1982" s="6" t="s">
        <v>38</v>
      </c>
      <c r="AD1982" s="6" t="s">
        <v>38</v>
      </c>
      <c r="AE1982" s="6" t="s">
        <v>38</v>
      </c>
    </row>
    <row r="1983">
      <c r="A1983" s="28" t="s">
        <v>4763</v>
      </c>
      <c r="B1983" s="6" t="s">
        <v>4764</v>
      </c>
      <c r="C1983" s="6" t="s">
        <v>4135</v>
      </c>
      <c r="D1983" s="7" t="s">
        <v>34</v>
      </c>
      <c r="E1983" s="28" t="s">
        <v>35</v>
      </c>
      <c r="F1983" s="5" t="s">
        <v>341</v>
      </c>
      <c r="G1983" s="6" t="s">
        <v>342</v>
      </c>
      <c r="H1983" s="6" t="s">
        <v>38</v>
      </c>
      <c r="I1983" s="6" t="s">
        <v>38</v>
      </c>
      <c r="J1983" s="8" t="s">
        <v>411</v>
      </c>
      <c r="K1983" s="5" t="s">
        <v>412</v>
      </c>
      <c r="L1983" s="7" t="s">
        <v>413</v>
      </c>
      <c r="M1983" s="9">
        <v>0</v>
      </c>
      <c r="N1983" s="5" t="s">
        <v>53</v>
      </c>
      <c r="O1983" s="31">
        <v>44621.830100081</v>
      </c>
      <c r="P1983" s="32">
        <v>44623.3412446412</v>
      </c>
      <c r="Q1983" s="28" t="s">
        <v>38</v>
      </c>
      <c r="R1983" s="29" t="s">
        <v>38</v>
      </c>
      <c r="S1983" s="28" t="s">
        <v>64</v>
      </c>
      <c r="T1983" s="28" t="s">
        <v>38</v>
      </c>
      <c r="U1983" s="5" t="s">
        <v>38</v>
      </c>
      <c r="V1983" s="28" t="s">
        <v>308</v>
      </c>
      <c r="W1983" s="7" t="s">
        <v>38</v>
      </c>
      <c r="X1983" s="7" t="s">
        <v>38</v>
      </c>
      <c r="Y1983" s="5" t="s">
        <v>38</v>
      </c>
      <c r="Z1983" s="5" t="s">
        <v>38</v>
      </c>
      <c r="AA1983" s="6" t="s">
        <v>38</v>
      </c>
      <c r="AB1983" s="6" t="s">
        <v>38</v>
      </c>
      <c r="AC1983" s="6" t="s">
        <v>38</v>
      </c>
      <c r="AD1983" s="6" t="s">
        <v>38</v>
      </c>
      <c r="AE1983" s="6" t="s">
        <v>38</v>
      </c>
    </row>
    <row r="1984">
      <c r="A1984" s="28" t="s">
        <v>4765</v>
      </c>
      <c r="B1984" s="6" t="s">
        <v>4766</v>
      </c>
      <c r="C1984" s="6" t="s">
        <v>4035</v>
      </c>
      <c r="D1984" s="7" t="s">
        <v>34</v>
      </c>
      <c r="E1984" s="28" t="s">
        <v>35</v>
      </c>
      <c r="F1984" s="5" t="s">
        <v>341</v>
      </c>
      <c r="G1984" s="6" t="s">
        <v>342</v>
      </c>
      <c r="H1984" s="6" t="s">
        <v>38</v>
      </c>
      <c r="I1984" s="6" t="s">
        <v>38</v>
      </c>
      <c r="J1984" s="8" t="s">
        <v>638</v>
      </c>
      <c r="K1984" s="5" t="s">
        <v>639</v>
      </c>
      <c r="L1984" s="7" t="s">
        <v>640</v>
      </c>
      <c r="M1984" s="9">
        <v>0</v>
      </c>
      <c r="N1984" s="5" t="s">
        <v>53</v>
      </c>
      <c r="O1984" s="31">
        <v>44621.8639623495</v>
      </c>
      <c r="P1984" s="32">
        <v>44624.3620705208</v>
      </c>
      <c r="Q1984" s="28" t="s">
        <v>38</v>
      </c>
      <c r="R1984" s="29" t="s">
        <v>38</v>
      </c>
      <c r="S1984" s="28" t="s">
        <v>168</v>
      </c>
      <c r="T1984" s="28" t="s">
        <v>38</v>
      </c>
      <c r="U1984" s="5" t="s">
        <v>38</v>
      </c>
      <c r="V1984" s="28" t="s">
        <v>169</v>
      </c>
      <c r="W1984" s="7" t="s">
        <v>38</v>
      </c>
      <c r="X1984" s="7" t="s">
        <v>38</v>
      </c>
      <c r="Y1984" s="5" t="s">
        <v>38</v>
      </c>
      <c r="Z1984" s="5" t="s">
        <v>38</v>
      </c>
      <c r="AA1984" s="6" t="s">
        <v>38</v>
      </c>
      <c r="AB1984" s="6" t="s">
        <v>38</v>
      </c>
      <c r="AC1984" s="6" t="s">
        <v>38</v>
      </c>
      <c r="AD1984" s="6" t="s">
        <v>38</v>
      </c>
      <c r="AE1984" s="6" t="s">
        <v>38</v>
      </c>
    </row>
    <row r="1985">
      <c r="A1985" s="28" t="s">
        <v>4767</v>
      </c>
      <c r="B1985" s="6" t="s">
        <v>4768</v>
      </c>
      <c r="C1985" s="6" t="s">
        <v>786</v>
      </c>
      <c r="D1985" s="7" t="s">
        <v>34</v>
      </c>
      <c r="E1985" s="28" t="s">
        <v>35</v>
      </c>
      <c r="F1985" s="5" t="s">
        <v>341</v>
      </c>
      <c r="G1985" s="6" t="s">
        <v>342</v>
      </c>
      <c r="H1985" s="6" t="s">
        <v>38</v>
      </c>
      <c r="I1985" s="6" t="s">
        <v>38</v>
      </c>
      <c r="J1985" s="8" t="s">
        <v>638</v>
      </c>
      <c r="K1985" s="5" t="s">
        <v>639</v>
      </c>
      <c r="L1985" s="7" t="s">
        <v>640</v>
      </c>
      <c r="M1985" s="9">
        <v>0</v>
      </c>
      <c r="N1985" s="5" t="s">
        <v>53</v>
      </c>
      <c r="O1985" s="31">
        <v>44621.8639625347</v>
      </c>
      <c r="P1985" s="32">
        <v>44626.4869770833</v>
      </c>
      <c r="Q1985" s="28" t="s">
        <v>38</v>
      </c>
      <c r="R1985" s="29" t="s">
        <v>38</v>
      </c>
      <c r="S1985" s="28" t="s">
        <v>168</v>
      </c>
      <c r="T1985" s="28" t="s">
        <v>38</v>
      </c>
      <c r="U1985" s="5" t="s">
        <v>38</v>
      </c>
      <c r="V1985" s="28" t="s">
        <v>169</v>
      </c>
      <c r="W1985" s="7" t="s">
        <v>38</v>
      </c>
      <c r="X1985" s="7" t="s">
        <v>38</v>
      </c>
      <c r="Y1985" s="5" t="s">
        <v>38</v>
      </c>
      <c r="Z1985" s="5" t="s">
        <v>38</v>
      </c>
      <c r="AA1985" s="6" t="s">
        <v>38</v>
      </c>
      <c r="AB1985" s="6" t="s">
        <v>38</v>
      </c>
      <c r="AC1985" s="6" t="s">
        <v>38</v>
      </c>
      <c r="AD1985" s="6" t="s">
        <v>38</v>
      </c>
      <c r="AE1985" s="6" t="s">
        <v>38</v>
      </c>
    </row>
    <row r="1986">
      <c r="A1986" s="28" t="s">
        <v>4769</v>
      </c>
      <c r="B1986" s="6" t="s">
        <v>4770</v>
      </c>
      <c r="C1986" s="6" t="s">
        <v>4771</v>
      </c>
      <c r="D1986" s="7" t="s">
        <v>34</v>
      </c>
      <c r="E1986" s="28" t="s">
        <v>35</v>
      </c>
      <c r="F1986" s="5" t="s">
        <v>341</v>
      </c>
      <c r="G1986" s="6" t="s">
        <v>342</v>
      </c>
      <c r="H1986" s="6" t="s">
        <v>38</v>
      </c>
      <c r="I1986" s="6" t="s">
        <v>38</v>
      </c>
      <c r="J1986" s="8" t="s">
        <v>638</v>
      </c>
      <c r="K1986" s="5" t="s">
        <v>639</v>
      </c>
      <c r="L1986" s="7" t="s">
        <v>640</v>
      </c>
      <c r="M1986" s="9">
        <v>0</v>
      </c>
      <c r="N1986" s="5" t="s">
        <v>53</v>
      </c>
      <c r="O1986" s="31">
        <v>44621.8639626968</v>
      </c>
      <c r="P1986" s="32">
        <v>44624.3620705208</v>
      </c>
      <c r="Q1986" s="28" t="s">
        <v>38</v>
      </c>
      <c r="R1986" s="29" t="s">
        <v>38</v>
      </c>
      <c r="S1986" s="28" t="s">
        <v>168</v>
      </c>
      <c r="T1986" s="28" t="s">
        <v>38</v>
      </c>
      <c r="U1986" s="5" t="s">
        <v>38</v>
      </c>
      <c r="V1986" s="28" t="s">
        <v>169</v>
      </c>
      <c r="W1986" s="7" t="s">
        <v>38</v>
      </c>
      <c r="X1986" s="7" t="s">
        <v>38</v>
      </c>
      <c r="Y1986" s="5" t="s">
        <v>38</v>
      </c>
      <c r="Z1986" s="5" t="s">
        <v>38</v>
      </c>
      <c r="AA1986" s="6" t="s">
        <v>38</v>
      </c>
      <c r="AB1986" s="6" t="s">
        <v>38</v>
      </c>
      <c r="AC1986" s="6" t="s">
        <v>38</v>
      </c>
      <c r="AD1986" s="6" t="s">
        <v>38</v>
      </c>
      <c r="AE1986" s="6" t="s">
        <v>38</v>
      </c>
    </row>
    <row r="1987">
      <c r="A1987" s="28" t="s">
        <v>4772</v>
      </c>
      <c r="B1987" s="6" t="s">
        <v>4773</v>
      </c>
      <c r="C1987" s="6" t="s">
        <v>4113</v>
      </c>
      <c r="D1987" s="7" t="s">
        <v>34</v>
      </c>
      <c r="E1987" s="28" t="s">
        <v>35</v>
      </c>
      <c r="F1987" s="5" t="s">
        <v>341</v>
      </c>
      <c r="G1987" s="6" t="s">
        <v>342</v>
      </c>
      <c r="H1987" s="6" t="s">
        <v>38</v>
      </c>
      <c r="I1987" s="6" t="s">
        <v>38</v>
      </c>
      <c r="J1987" s="8" t="s">
        <v>638</v>
      </c>
      <c r="K1987" s="5" t="s">
        <v>639</v>
      </c>
      <c r="L1987" s="7" t="s">
        <v>640</v>
      </c>
      <c r="M1987" s="9">
        <v>0</v>
      </c>
      <c r="N1987" s="5" t="s">
        <v>53</v>
      </c>
      <c r="O1987" s="31">
        <v>44621.8639628819</v>
      </c>
      <c r="P1987" s="32">
        <v>44624.3620705208</v>
      </c>
      <c r="Q1987" s="28" t="s">
        <v>38</v>
      </c>
      <c r="R1987" s="29" t="s">
        <v>38</v>
      </c>
      <c r="S1987" s="28" t="s">
        <v>168</v>
      </c>
      <c r="T1987" s="28" t="s">
        <v>38</v>
      </c>
      <c r="U1987" s="5" t="s">
        <v>38</v>
      </c>
      <c r="V1987" s="28" t="s">
        <v>169</v>
      </c>
      <c r="W1987" s="7" t="s">
        <v>38</v>
      </c>
      <c r="X1987" s="7" t="s">
        <v>38</v>
      </c>
      <c r="Y1987" s="5" t="s">
        <v>38</v>
      </c>
      <c r="Z1987" s="5" t="s">
        <v>38</v>
      </c>
      <c r="AA1987" s="6" t="s">
        <v>38</v>
      </c>
      <c r="AB1987" s="6" t="s">
        <v>38</v>
      </c>
      <c r="AC1987" s="6" t="s">
        <v>38</v>
      </c>
      <c r="AD1987" s="6" t="s">
        <v>38</v>
      </c>
      <c r="AE1987" s="6" t="s">
        <v>38</v>
      </c>
    </row>
    <row r="1988">
      <c r="A1988" s="28" t="s">
        <v>1184</v>
      </c>
      <c r="B1988" s="6" t="s">
        <v>4774</v>
      </c>
      <c r="C1988" s="6" t="s">
        <v>4126</v>
      </c>
      <c r="D1988" s="7" t="s">
        <v>34</v>
      </c>
      <c r="E1988" s="28" t="s">
        <v>35</v>
      </c>
      <c r="F1988" s="5" t="s">
        <v>637</v>
      </c>
      <c r="G1988" s="6" t="s">
        <v>4334</v>
      </c>
      <c r="H1988" s="6" t="s">
        <v>38</v>
      </c>
      <c r="I1988" s="6" t="s">
        <v>38</v>
      </c>
      <c r="J1988" s="8" t="s">
        <v>1181</v>
      </c>
      <c r="K1988" s="5" t="s">
        <v>1182</v>
      </c>
      <c r="L1988" s="7" t="s">
        <v>1183</v>
      </c>
      <c r="M1988" s="9">
        <v>0</v>
      </c>
      <c r="N1988" s="5" t="s">
        <v>898</v>
      </c>
      <c r="O1988" s="31">
        <v>44621.8639632755</v>
      </c>
      <c r="P1988" s="32">
        <v>44622.3342568287</v>
      </c>
      <c r="Q1988" s="28" t="s">
        <v>1179</v>
      </c>
      <c r="R1988" s="29" t="s">
        <v>38</v>
      </c>
      <c r="S1988" s="28" t="s">
        <v>64</v>
      </c>
      <c r="T1988" s="28" t="s">
        <v>4775</v>
      </c>
      <c r="U1988" s="5" t="s">
        <v>899</v>
      </c>
      <c r="V1988" s="28" t="s">
        <v>145</v>
      </c>
      <c r="W1988" s="7" t="s">
        <v>38</v>
      </c>
      <c r="X1988" s="7" t="s">
        <v>38</v>
      </c>
      <c r="Y1988" s="5" t="s">
        <v>1723</v>
      </c>
      <c r="Z1988" s="5" t="s">
        <v>38</v>
      </c>
      <c r="AA1988" s="6" t="s">
        <v>38</v>
      </c>
      <c r="AB1988" s="6" t="s">
        <v>38</v>
      </c>
      <c r="AC1988" s="6" t="s">
        <v>38</v>
      </c>
      <c r="AD1988" s="6" t="s">
        <v>38</v>
      </c>
      <c r="AE1988" s="6" t="s">
        <v>38</v>
      </c>
    </row>
    <row r="1989">
      <c r="A1989" s="28" t="s">
        <v>4776</v>
      </c>
      <c r="B1989" s="6" t="s">
        <v>4777</v>
      </c>
      <c r="C1989" s="6" t="s">
        <v>4126</v>
      </c>
      <c r="D1989" s="7" t="s">
        <v>34</v>
      </c>
      <c r="E1989" s="28" t="s">
        <v>35</v>
      </c>
      <c r="F1989" s="5" t="s">
        <v>757</v>
      </c>
      <c r="G1989" s="6" t="s">
        <v>342</v>
      </c>
      <c r="H1989" s="6" t="s">
        <v>38</v>
      </c>
      <c r="I1989" s="6" t="s">
        <v>38</v>
      </c>
      <c r="J1989" s="8" t="s">
        <v>1181</v>
      </c>
      <c r="K1989" s="5" t="s">
        <v>1182</v>
      </c>
      <c r="L1989" s="7" t="s">
        <v>1183</v>
      </c>
      <c r="M1989" s="9">
        <v>0</v>
      </c>
      <c r="N1989" s="5" t="s">
        <v>559</v>
      </c>
      <c r="O1989" s="31">
        <v>44621.8639634259</v>
      </c>
      <c r="P1989" s="32">
        <v>44622.3342570255</v>
      </c>
      <c r="Q1989" s="28" t="s">
        <v>38</v>
      </c>
      <c r="R1989" s="29" t="s">
        <v>4778</v>
      </c>
      <c r="S1989" s="28" t="s">
        <v>64</v>
      </c>
      <c r="T1989" s="28" t="s">
        <v>38</v>
      </c>
      <c r="U1989" s="5" t="s">
        <v>38</v>
      </c>
      <c r="V1989" s="28" t="s">
        <v>145</v>
      </c>
      <c r="W1989" s="7" t="s">
        <v>38</v>
      </c>
      <c r="X1989" s="7" t="s">
        <v>38</v>
      </c>
      <c r="Y1989" s="5" t="s">
        <v>38</v>
      </c>
      <c r="Z1989" s="5" t="s">
        <v>38</v>
      </c>
      <c r="AA1989" s="6" t="s">
        <v>38</v>
      </c>
      <c r="AB1989" s="6" t="s">
        <v>121</v>
      </c>
      <c r="AC1989" s="6" t="s">
        <v>38</v>
      </c>
      <c r="AD1989" s="6" t="s">
        <v>38</v>
      </c>
      <c r="AE1989" s="6" t="s">
        <v>38</v>
      </c>
    </row>
    <row r="1990">
      <c r="A1990" s="28" t="s">
        <v>4778</v>
      </c>
      <c r="B1990" s="6" t="s">
        <v>4779</v>
      </c>
      <c r="C1990" s="6" t="s">
        <v>4780</v>
      </c>
      <c r="D1990" s="7" t="s">
        <v>34</v>
      </c>
      <c r="E1990" s="28" t="s">
        <v>35</v>
      </c>
      <c r="F1990" s="5" t="s">
        <v>757</v>
      </c>
      <c r="G1990" s="6" t="s">
        <v>37</v>
      </c>
      <c r="H1990" s="6" t="s">
        <v>38</v>
      </c>
      <c r="I1990" s="6" t="s">
        <v>4534</v>
      </c>
      <c r="J1990" s="8" t="s">
        <v>1181</v>
      </c>
      <c r="K1990" s="5" t="s">
        <v>1182</v>
      </c>
      <c r="L1990" s="7" t="s">
        <v>1183</v>
      </c>
      <c r="M1990" s="9">
        <v>0</v>
      </c>
      <c r="N1990" s="5" t="s">
        <v>41</v>
      </c>
      <c r="O1990" s="31">
        <v>44621.8639637731</v>
      </c>
      <c r="P1990" s="32">
        <v>44622</v>
      </c>
      <c r="Q1990" s="28" t="s">
        <v>4776</v>
      </c>
      <c r="R1990" s="29" t="s">
        <v>38</v>
      </c>
      <c r="S1990" s="28" t="s">
        <v>64</v>
      </c>
      <c r="T1990" s="28" t="s">
        <v>38</v>
      </c>
      <c r="U1990" s="5" t="s">
        <v>38</v>
      </c>
      <c r="V1990" s="28" t="s">
        <v>145</v>
      </c>
      <c r="W1990" s="7" t="s">
        <v>38</v>
      </c>
      <c r="X1990" s="7" t="s">
        <v>38</v>
      </c>
      <c r="Y1990" s="5" t="s">
        <v>38</v>
      </c>
      <c r="Z1990" s="5" t="s">
        <v>38</v>
      </c>
      <c r="AA1990" s="6" t="s">
        <v>38</v>
      </c>
      <c r="AB1990" s="6" t="s">
        <v>121</v>
      </c>
      <c r="AC1990" s="6" t="s">
        <v>38</v>
      </c>
      <c r="AD1990" s="6" t="s">
        <v>38</v>
      </c>
      <c r="AE1990" s="6" t="s">
        <v>38</v>
      </c>
    </row>
    <row r="1991">
      <c r="A1991" s="28" t="s">
        <v>4781</v>
      </c>
      <c r="B1991" s="6" t="s">
        <v>4782</v>
      </c>
      <c r="C1991" s="6" t="s">
        <v>3072</v>
      </c>
      <c r="D1991" s="7" t="s">
        <v>34</v>
      </c>
      <c r="E1991" s="28" t="s">
        <v>35</v>
      </c>
      <c r="F1991" s="5" t="s">
        <v>341</v>
      </c>
      <c r="G1991" s="6" t="s">
        <v>342</v>
      </c>
      <c r="H1991" s="6" t="s">
        <v>38</v>
      </c>
      <c r="I1991" s="6" t="s">
        <v>38</v>
      </c>
      <c r="J1991" s="8" t="s">
        <v>481</v>
      </c>
      <c r="K1991" s="5" t="s">
        <v>482</v>
      </c>
      <c r="L1991" s="7" t="s">
        <v>483</v>
      </c>
      <c r="M1991" s="9">
        <v>0</v>
      </c>
      <c r="N1991" s="5" t="s">
        <v>53</v>
      </c>
      <c r="O1991" s="31">
        <v>44621.8639639699</v>
      </c>
      <c r="P1991" s="32">
        <v>44624.3620707176</v>
      </c>
      <c r="Q1991" s="28" t="s">
        <v>38</v>
      </c>
      <c r="R1991" s="29" t="s">
        <v>38</v>
      </c>
      <c r="S1991" s="28" t="s">
        <v>64</v>
      </c>
      <c r="T1991" s="28" t="s">
        <v>38</v>
      </c>
      <c r="U1991" s="5" t="s">
        <v>38</v>
      </c>
      <c r="V1991" s="28" t="s">
        <v>484</v>
      </c>
      <c r="W1991" s="7" t="s">
        <v>38</v>
      </c>
      <c r="X1991" s="7" t="s">
        <v>38</v>
      </c>
      <c r="Y1991" s="5" t="s">
        <v>38</v>
      </c>
      <c r="Z1991" s="5" t="s">
        <v>38</v>
      </c>
      <c r="AA1991" s="6" t="s">
        <v>38</v>
      </c>
      <c r="AB1991" s="6" t="s">
        <v>38</v>
      </c>
      <c r="AC1991" s="6" t="s">
        <v>38</v>
      </c>
      <c r="AD1991" s="6" t="s">
        <v>38</v>
      </c>
      <c r="AE1991" s="6" t="s">
        <v>38</v>
      </c>
    </row>
    <row r="1992">
      <c r="A1992" s="28" t="s">
        <v>4783</v>
      </c>
      <c r="B1992" s="6" t="s">
        <v>4784</v>
      </c>
      <c r="C1992" s="6" t="s">
        <v>4066</v>
      </c>
      <c r="D1992" s="7" t="s">
        <v>34</v>
      </c>
      <c r="E1992" s="28" t="s">
        <v>35</v>
      </c>
      <c r="F1992" s="5" t="s">
        <v>341</v>
      </c>
      <c r="G1992" s="6" t="s">
        <v>342</v>
      </c>
      <c r="H1992" s="6" t="s">
        <v>38</v>
      </c>
      <c r="I1992" s="6" t="s">
        <v>38</v>
      </c>
      <c r="J1992" s="8" t="s">
        <v>343</v>
      </c>
      <c r="K1992" s="5" t="s">
        <v>344</v>
      </c>
      <c r="L1992" s="7" t="s">
        <v>345</v>
      </c>
      <c r="M1992" s="9">
        <v>0</v>
      </c>
      <c r="N1992" s="5" t="s">
        <v>53</v>
      </c>
      <c r="O1992" s="31">
        <v>44621.8639641551</v>
      </c>
      <c r="P1992" s="32">
        <v>44623.3412448264</v>
      </c>
      <c r="Q1992" s="28" t="s">
        <v>38</v>
      </c>
      <c r="R1992" s="29" t="s">
        <v>38</v>
      </c>
      <c r="S1992" s="28" t="s">
        <v>64</v>
      </c>
      <c r="T1992" s="28" t="s">
        <v>38</v>
      </c>
      <c r="U1992" s="5" t="s">
        <v>38</v>
      </c>
      <c r="V1992" s="28" t="s">
        <v>347</v>
      </c>
      <c r="W1992" s="7" t="s">
        <v>38</v>
      </c>
      <c r="X1992" s="7" t="s">
        <v>38</v>
      </c>
      <c r="Y1992" s="5" t="s">
        <v>38</v>
      </c>
      <c r="Z1992" s="5" t="s">
        <v>38</v>
      </c>
      <c r="AA1992" s="6" t="s">
        <v>38</v>
      </c>
      <c r="AB1992" s="6" t="s">
        <v>38</v>
      </c>
      <c r="AC1992" s="6" t="s">
        <v>38</v>
      </c>
      <c r="AD1992" s="6" t="s">
        <v>38</v>
      </c>
      <c r="AE1992" s="6" t="s">
        <v>38</v>
      </c>
    </row>
    <row r="1993">
      <c r="A1993" s="28" t="s">
        <v>4785</v>
      </c>
      <c r="B1993" s="6" t="s">
        <v>4786</v>
      </c>
      <c r="C1993" s="6" t="s">
        <v>4035</v>
      </c>
      <c r="D1993" s="7" t="s">
        <v>34</v>
      </c>
      <c r="E1993" s="28" t="s">
        <v>35</v>
      </c>
      <c r="F1993" s="5" t="s">
        <v>757</v>
      </c>
      <c r="G1993" s="6" t="s">
        <v>342</v>
      </c>
      <c r="H1993" s="6" t="s">
        <v>38</v>
      </c>
      <c r="I1993" s="6" t="s">
        <v>38</v>
      </c>
      <c r="J1993" s="8" t="s">
        <v>391</v>
      </c>
      <c r="K1993" s="5" t="s">
        <v>392</v>
      </c>
      <c r="L1993" s="7" t="s">
        <v>393</v>
      </c>
      <c r="M1993" s="9">
        <v>0</v>
      </c>
      <c r="N1993" s="5" t="s">
        <v>559</v>
      </c>
      <c r="O1993" s="31">
        <v>44621.8639641551</v>
      </c>
      <c r="P1993" s="32">
        <v>44624.3620708681</v>
      </c>
      <c r="Q1993" s="28" t="s">
        <v>38</v>
      </c>
      <c r="R1993" s="29" t="s">
        <v>4787</v>
      </c>
      <c r="S1993" s="28" t="s">
        <v>64</v>
      </c>
      <c r="T1993" s="28" t="s">
        <v>38</v>
      </c>
      <c r="U1993" s="5" t="s">
        <v>38</v>
      </c>
      <c r="V1993" s="28" t="s">
        <v>86</v>
      </c>
      <c r="W1993" s="7" t="s">
        <v>38</v>
      </c>
      <c r="X1993" s="7" t="s">
        <v>38</v>
      </c>
      <c r="Y1993" s="5" t="s">
        <v>38</v>
      </c>
      <c r="Z1993" s="5" t="s">
        <v>38</v>
      </c>
      <c r="AA1993" s="6" t="s">
        <v>38</v>
      </c>
      <c r="AB1993" s="6" t="s">
        <v>73</v>
      </c>
      <c r="AC1993" s="6" t="s">
        <v>38</v>
      </c>
      <c r="AD1993" s="6" t="s">
        <v>38</v>
      </c>
      <c r="AE1993" s="6" t="s">
        <v>38</v>
      </c>
    </row>
    <row r="1994">
      <c r="A1994" s="28" t="s">
        <v>4787</v>
      </c>
      <c r="B1994" s="6" t="s">
        <v>4788</v>
      </c>
      <c r="C1994" s="6" t="s">
        <v>4258</v>
      </c>
      <c r="D1994" s="7" t="s">
        <v>34</v>
      </c>
      <c r="E1994" s="28" t="s">
        <v>35</v>
      </c>
      <c r="F1994" s="5" t="s">
        <v>757</v>
      </c>
      <c r="G1994" s="6" t="s">
        <v>37</v>
      </c>
      <c r="H1994" s="6" t="s">
        <v>38</v>
      </c>
      <c r="I1994" s="6" t="s">
        <v>4717</v>
      </c>
      <c r="J1994" s="8" t="s">
        <v>391</v>
      </c>
      <c r="K1994" s="5" t="s">
        <v>392</v>
      </c>
      <c r="L1994" s="7" t="s">
        <v>393</v>
      </c>
      <c r="M1994" s="9">
        <v>0</v>
      </c>
      <c r="N1994" s="5" t="s">
        <v>41</v>
      </c>
      <c r="O1994" s="31">
        <v>44621.8639645023</v>
      </c>
      <c r="P1994" s="32">
        <v>44624.3620708681</v>
      </c>
      <c r="Q1994" s="28" t="s">
        <v>4785</v>
      </c>
      <c r="R1994" s="29" t="s">
        <v>38</v>
      </c>
      <c r="S1994" s="28" t="s">
        <v>64</v>
      </c>
      <c r="T1994" s="28" t="s">
        <v>38</v>
      </c>
      <c r="U1994" s="5" t="s">
        <v>38</v>
      </c>
      <c r="V1994" s="28" t="s">
        <v>86</v>
      </c>
      <c r="W1994" s="7" t="s">
        <v>38</v>
      </c>
      <c r="X1994" s="7" t="s">
        <v>38</v>
      </c>
      <c r="Y1994" s="5" t="s">
        <v>38</v>
      </c>
      <c r="Z1994" s="5" t="s">
        <v>38</v>
      </c>
      <c r="AA1994" s="6" t="s">
        <v>38</v>
      </c>
      <c r="AB1994" s="6" t="s">
        <v>73</v>
      </c>
      <c r="AC1994" s="6" t="s">
        <v>38</v>
      </c>
      <c r="AD1994" s="6" t="s">
        <v>38</v>
      </c>
      <c r="AE1994" s="6" t="s">
        <v>38</v>
      </c>
    </row>
    <row r="1995">
      <c r="A1995" s="28" t="s">
        <v>4681</v>
      </c>
      <c r="B1995" s="6" t="s">
        <v>4789</v>
      </c>
      <c r="C1995" s="6" t="s">
        <v>4258</v>
      </c>
      <c r="D1995" s="7" t="s">
        <v>34</v>
      </c>
      <c r="E1995" s="28" t="s">
        <v>35</v>
      </c>
      <c r="F1995" s="5" t="s">
        <v>757</v>
      </c>
      <c r="G1995" s="6" t="s">
        <v>37</v>
      </c>
      <c r="H1995" s="6" t="s">
        <v>38</v>
      </c>
      <c r="I1995" s="6" t="s">
        <v>4534</v>
      </c>
      <c r="J1995" s="8" t="s">
        <v>461</v>
      </c>
      <c r="K1995" s="5" t="s">
        <v>462</v>
      </c>
      <c r="L1995" s="7" t="s">
        <v>463</v>
      </c>
      <c r="M1995" s="9">
        <v>0</v>
      </c>
      <c r="N1995" s="5" t="s">
        <v>41</v>
      </c>
      <c r="O1995" s="31">
        <v>44622.3773104977</v>
      </c>
      <c r="P1995" s="32">
        <v>44623.3412450231</v>
      </c>
      <c r="Q1995" s="28" t="s">
        <v>4441</v>
      </c>
      <c r="R1995" s="29" t="s">
        <v>38</v>
      </c>
      <c r="S1995" s="28" t="s">
        <v>64</v>
      </c>
      <c r="T1995" s="28" t="s">
        <v>38</v>
      </c>
      <c r="U1995" s="5" t="s">
        <v>38</v>
      </c>
      <c r="V1995" s="28" t="s">
        <v>145</v>
      </c>
      <c r="W1995" s="7" t="s">
        <v>38</v>
      </c>
      <c r="X1995" s="7" t="s">
        <v>38</v>
      </c>
      <c r="Y1995" s="5" t="s">
        <v>38</v>
      </c>
      <c r="Z1995" s="5" t="s">
        <v>38</v>
      </c>
      <c r="AA1995" s="6" t="s">
        <v>180</v>
      </c>
      <c r="AB1995" s="6" t="s">
        <v>121</v>
      </c>
      <c r="AC1995" s="6" t="s">
        <v>38</v>
      </c>
      <c r="AD1995" s="6" t="s">
        <v>38</v>
      </c>
      <c r="AE1995" s="6" t="s">
        <v>38</v>
      </c>
    </row>
    <row r="1996">
      <c r="A1996" s="28" t="s">
        <v>3848</v>
      </c>
      <c r="B1996" s="6" t="s">
        <v>4790</v>
      </c>
      <c r="C1996" s="6" t="s">
        <v>4791</v>
      </c>
      <c r="D1996" s="7" t="s">
        <v>34</v>
      </c>
      <c r="E1996" s="28" t="s">
        <v>35</v>
      </c>
      <c r="F1996" s="5" t="s">
        <v>22</v>
      </c>
      <c r="G1996" s="6" t="s">
        <v>812</v>
      </c>
      <c r="H1996" s="6" t="s">
        <v>38</v>
      </c>
      <c r="I1996" s="6" t="s">
        <v>38</v>
      </c>
      <c r="J1996" s="8" t="s">
        <v>3845</v>
      </c>
      <c r="K1996" s="5" t="s">
        <v>3846</v>
      </c>
      <c r="L1996" s="7" t="s">
        <v>3847</v>
      </c>
      <c r="M1996" s="9">
        <v>0</v>
      </c>
      <c r="N1996" s="5" t="s">
        <v>1717</v>
      </c>
      <c r="O1996" s="31">
        <v>44622.3809896644</v>
      </c>
      <c r="P1996" s="32">
        <v>44623.3412450231</v>
      </c>
      <c r="Q1996" s="28" t="s">
        <v>3843</v>
      </c>
      <c r="R1996" s="29" t="s">
        <v>38</v>
      </c>
      <c r="S1996" s="28" t="s">
        <v>79</v>
      </c>
      <c r="T1996" s="28" t="s">
        <v>653</v>
      </c>
      <c r="U1996" s="5" t="s">
        <v>899</v>
      </c>
      <c r="V1996" s="30" t="s">
        <v>3849</v>
      </c>
      <c r="W1996" s="7" t="s">
        <v>4792</v>
      </c>
      <c r="X1996" s="7" t="s">
        <v>38</v>
      </c>
      <c r="Y1996" s="5" t="s">
        <v>644</v>
      </c>
      <c r="Z1996" s="5" t="s">
        <v>4793</v>
      </c>
      <c r="AA1996" s="6" t="s">
        <v>38</v>
      </c>
      <c r="AB1996" s="6" t="s">
        <v>38</v>
      </c>
      <c r="AC1996" s="6" t="s">
        <v>38</v>
      </c>
      <c r="AD1996" s="6" t="s">
        <v>38</v>
      </c>
      <c r="AE1996" s="6" t="s">
        <v>38</v>
      </c>
    </row>
    <row r="1997">
      <c r="A1997" s="28" t="s">
        <v>4794</v>
      </c>
      <c r="B1997" s="6" t="s">
        <v>4790</v>
      </c>
      <c r="C1997" s="6" t="s">
        <v>4791</v>
      </c>
      <c r="D1997" s="7" t="s">
        <v>34</v>
      </c>
      <c r="E1997" s="28" t="s">
        <v>35</v>
      </c>
      <c r="F1997" s="5" t="s">
        <v>22</v>
      </c>
      <c r="G1997" s="6" t="s">
        <v>812</v>
      </c>
      <c r="H1997" s="6" t="s">
        <v>38</v>
      </c>
      <c r="I1997" s="6" t="s">
        <v>38</v>
      </c>
      <c r="J1997" s="8" t="s">
        <v>3845</v>
      </c>
      <c r="K1997" s="5" t="s">
        <v>3846</v>
      </c>
      <c r="L1997" s="7" t="s">
        <v>3847</v>
      </c>
      <c r="M1997" s="9">
        <v>0</v>
      </c>
      <c r="N1997" s="5" t="s">
        <v>1717</v>
      </c>
      <c r="O1997" s="31">
        <v>44622.3816400116</v>
      </c>
      <c r="P1997" s="32">
        <v>44623.3412450231</v>
      </c>
      <c r="Q1997" s="28" t="s">
        <v>38</v>
      </c>
      <c r="R1997" s="29" t="s">
        <v>38</v>
      </c>
      <c r="S1997" s="28" t="s">
        <v>64</v>
      </c>
      <c r="T1997" s="28" t="s">
        <v>653</v>
      </c>
      <c r="U1997" s="5" t="s">
        <v>904</v>
      </c>
      <c r="V1997" s="30" t="s">
        <v>3849</v>
      </c>
      <c r="W1997" s="7" t="s">
        <v>4795</v>
      </c>
      <c r="X1997" s="7" t="s">
        <v>38</v>
      </c>
      <c r="Y1997" s="5" t="s">
        <v>905</v>
      </c>
      <c r="Z1997" s="5" t="s">
        <v>4793</v>
      </c>
      <c r="AA1997" s="6" t="s">
        <v>38</v>
      </c>
      <c r="AB1997" s="6" t="s">
        <v>38</v>
      </c>
      <c r="AC1997" s="6" t="s">
        <v>38</v>
      </c>
      <c r="AD1997" s="6" t="s">
        <v>38</v>
      </c>
      <c r="AE1997" s="6" t="s">
        <v>38</v>
      </c>
    </row>
    <row r="1998">
      <c r="A1998" s="28" t="s">
        <v>4796</v>
      </c>
      <c r="B1998" s="6" t="s">
        <v>4797</v>
      </c>
      <c r="C1998" s="6" t="s">
        <v>4798</v>
      </c>
      <c r="D1998" s="7" t="s">
        <v>34</v>
      </c>
      <c r="E1998" s="28" t="s">
        <v>35</v>
      </c>
      <c r="F1998" s="5" t="s">
        <v>757</v>
      </c>
      <c r="G1998" s="6" t="s">
        <v>342</v>
      </c>
      <c r="H1998" s="6" t="s">
        <v>38</v>
      </c>
      <c r="I1998" s="6" t="s">
        <v>38</v>
      </c>
      <c r="J1998" s="8" t="s">
        <v>3993</v>
      </c>
      <c r="K1998" s="5" t="s">
        <v>3994</v>
      </c>
      <c r="L1998" s="7" t="s">
        <v>3995</v>
      </c>
      <c r="M1998" s="9">
        <v>0</v>
      </c>
      <c r="N1998" s="5" t="s">
        <v>559</v>
      </c>
      <c r="O1998" s="31">
        <v>44622.3838785532</v>
      </c>
      <c r="P1998" s="32">
        <v>44623.3412452199</v>
      </c>
      <c r="Q1998" s="28" t="s">
        <v>38</v>
      </c>
      <c r="R1998" s="29" t="s">
        <v>4799</v>
      </c>
      <c r="S1998" s="28" t="s">
        <v>64</v>
      </c>
      <c r="T1998" s="28" t="s">
        <v>38</v>
      </c>
      <c r="U1998" s="5" t="s">
        <v>38</v>
      </c>
      <c r="V1998" s="28" t="s">
        <v>86</v>
      </c>
      <c r="W1998" s="7" t="s">
        <v>38</v>
      </c>
      <c r="X1998" s="7" t="s">
        <v>38</v>
      </c>
      <c r="Y1998" s="5" t="s">
        <v>38</v>
      </c>
      <c r="Z1998" s="5" t="s">
        <v>38</v>
      </c>
      <c r="AA1998" s="6" t="s">
        <v>38</v>
      </c>
      <c r="AB1998" s="6" t="s">
        <v>284</v>
      </c>
      <c r="AC1998" s="6" t="s">
        <v>38</v>
      </c>
      <c r="AD1998" s="6" t="s">
        <v>38</v>
      </c>
      <c r="AE1998" s="6" t="s">
        <v>38</v>
      </c>
    </row>
    <row r="1999">
      <c r="A1999" s="28" t="s">
        <v>4799</v>
      </c>
      <c r="B1999" s="6" t="s">
        <v>4800</v>
      </c>
      <c r="C1999" s="6" t="s">
        <v>4275</v>
      </c>
      <c r="D1999" s="7" t="s">
        <v>34</v>
      </c>
      <c r="E1999" s="28" t="s">
        <v>35</v>
      </c>
      <c r="F1999" s="5" t="s">
        <v>757</v>
      </c>
      <c r="G1999" s="6" t="s">
        <v>37</v>
      </c>
      <c r="H1999" s="6" t="s">
        <v>38</v>
      </c>
      <c r="I1999" s="6" t="s">
        <v>4717</v>
      </c>
      <c r="J1999" s="8" t="s">
        <v>3993</v>
      </c>
      <c r="K1999" s="5" t="s">
        <v>3994</v>
      </c>
      <c r="L1999" s="7" t="s">
        <v>3995</v>
      </c>
      <c r="M1999" s="9">
        <v>0</v>
      </c>
      <c r="N1999" s="5" t="s">
        <v>41</v>
      </c>
      <c r="O1999" s="31">
        <v>44622.3838785532</v>
      </c>
      <c r="P1999" s="32">
        <v>44624.3620708681</v>
      </c>
      <c r="Q1999" s="28" t="s">
        <v>4796</v>
      </c>
      <c r="R1999" s="29" t="s">
        <v>38</v>
      </c>
      <c r="S1999" s="28" t="s">
        <v>64</v>
      </c>
      <c r="T1999" s="28" t="s">
        <v>38</v>
      </c>
      <c r="U1999" s="5" t="s">
        <v>38</v>
      </c>
      <c r="V1999" s="28" t="s">
        <v>86</v>
      </c>
      <c r="W1999" s="7" t="s">
        <v>38</v>
      </c>
      <c r="X1999" s="7" t="s">
        <v>38</v>
      </c>
      <c r="Y1999" s="5" t="s">
        <v>38</v>
      </c>
      <c r="Z1999" s="5" t="s">
        <v>38</v>
      </c>
      <c r="AA1999" s="6" t="s">
        <v>38</v>
      </c>
      <c r="AB1999" s="6" t="s">
        <v>284</v>
      </c>
      <c r="AC1999" s="6" t="s">
        <v>38</v>
      </c>
      <c r="AD1999" s="6" t="s">
        <v>38</v>
      </c>
      <c r="AE1999" s="6" t="s">
        <v>38</v>
      </c>
    </row>
    <row r="2000">
      <c r="A2000" s="28" t="s">
        <v>4801</v>
      </c>
      <c r="B2000" s="6" t="s">
        <v>4802</v>
      </c>
      <c r="C2000" s="6" t="s">
        <v>4803</v>
      </c>
      <c r="D2000" s="7" t="s">
        <v>34</v>
      </c>
      <c r="E2000" s="28" t="s">
        <v>35</v>
      </c>
      <c r="F2000" s="5" t="s">
        <v>757</v>
      </c>
      <c r="G2000" s="6" t="s">
        <v>342</v>
      </c>
      <c r="H2000" s="6" t="s">
        <v>38</v>
      </c>
      <c r="I2000" s="6" t="s">
        <v>38</v>
      </c>
      <c r="J2000" s="8" t="s">
        <v>3993</v>
      </c>
      <c r="K2000" s="5" t="s">
        <v>3994</v>
      </c>
      <c r="L2000" s="7" t="s">
        <v>3995</v>
      </c>
      <c r="M2000" s="9">
        <v>0</v>
      </c>
      <c r="N2000" s="5" t="s">
        <v>559</v>
      </c>
      <c r="O2000" s="31">
        <v>44622.3838787384</v>
      </c>
      <c r="P2000" s="32">
        <v>44624.3620710648</v>
      </c>
      <c r="Q2000" s="28" t="s">
        <v>38</v>
      </c>
      <c r="R2000" s="29" t="s">
        <v>4804</v>
      </c>
      <c r="S2000" s="28" t="s">
        <v>64</v>
      </c>
      <c r="T2000" s="28" t="s">
        <v>38</v>
      </c>
      <c r="U2000" s="5" t="s">
        <v>38</v>
      </c>
      <c r="V2000" s="28" t="s">
        <v>86</v>
      </c>
      <c r="W2000" s="7" t="s">
        <v>38</v>
      </c>
      <c r="X2000" s="7" t="s">
        <v>38</v>
      </c>
      <c r="Y2000" s="5" t="s">
        <v>38</v>
      </c>
      <c r="Z2000" s="5" t="s">
        <v>38</v>
      </c>
      <c r="AA2000" s="6" t="s">
        <v>4278</v>
      </c>
      <c r="AB2000" s="6" t="s">
        <v>121</v>
      </c>
      <c r="AC2000" s="6" t="s">
        <v>89</v>
      </c>
      <c r="AD2000" s="6" t="s">
        <v>38</v>
      </c>
      <c r="AE2000" s="6" t="s">
        <v>38</v>
      </c>
    </row>
    <row r="2001">
      <c r="A2001" s="28" t="s">
        <v>4804</v>
      </c>
      <c r="B2001" s="6" t="s">
        <v>4805</v>
      </c>
      <c r="C2001" s="6" t="s">
        <v>4806</v>
      </c>
      <c r="D2001" s="7" t="s">
        <v>34</v>
      </c>
      <c r="E2001" s="28" t="s">
        <v>35</v>
      </c>
      <c r="F2001" s="5" t="s">
        <v>757</v>
      </c>
      <c r="G2001" s="6" t="s">
        <v>37</v>
      </c>
      <c r="H2001" s="6" t="s">
        <v>38</v>
      </c>
      <c r="I2001" s="6" t="s">
        <v>4590</v>
      </c>
      <c r="J2001" s="8" t="s">
        <v>3993</v>
      </c>
      <c r="K2001" s="5" t="s">
        <v>3994</v>
      </c>
      <c r="L2001" s="7" t="s">
        <v>3995</v>
      </c>
      <c r="M2001" s="9">
        <v>0</v>
      </c>
      <c r="N2001" s="5" t="s">
        <v>41</v>
      </c>
      <c r="O2001" s="31">
        <v>44622.3838789005</v>
      </c>
      <c r="P2001" s="32">
        <v>44624.3620710648</v>
      </c>
      <c r="Q2001" s="28" t="s">
        <v>4801</v>
      </c>
      <c r="R2001" s="29" t="s">
        <v>38</v>
      </c>
      <c r="S2001" s="28" t="s">
        <v>64</v>
      </c>
      <c r="T2001" s="28" t="s">
        <v>38</v>
      </c>
      <c r="U2001" s="5" t="s">
        <v>38</v>
      </c>
      <c r="V2001" s="28" t="s">
        <v>86</v>
      </c>
      <c r="W2001" s="7" t="s">
        <v>38</v>
      </c>
      <c r="X2001" s="7" t="s">
        <v>38</v>
      </c>
      <c r="Y2001" s="5" t="s">
        <v>38</v>
      </c>
      <c r="Z2001" s="5" t="s">
        <v>38</v>
      </c>
      <c r="AA2001" s="6" t="s">
        <v>4278</v>
      </c>
      <c r="AB2001" s="6" t="s">
        <v>121</v>
      </c>
      <c r="AC2001" s="6" t="s">
        <v>89</v>
      </c>
      <c r="AD2001" s="6" t="s">
        <v>38</v>
      </c>
      <c r="AE2001" s="6" t="s">
        <v>38</v>
      </c>
    </row>
    <row r="2002">
      <c r="A2002" s="28" t="s">
        <v>4807</v>
      </c>
      <c r="B2002" s="6" t="s">
        <v>4808</v>
      </c>
      <c r="C2002" s="6" t="s">
        <v>4116</v>
      </c>
      <c r="D2002" s="7" t="s">
        <v>34</v>
      </c>
      <c r="E2002" s="28" t="s">
        <v>35</v>
      </c>
      <c r="F2002" s="5" t="s">
        <v>341</v>
      </c>
      <c r="G2002" s="6" t="s">
        <v>342</v>
      </c>
      <c r="H2002" s="6" t="s">
        <v>38</v>
      </c>
      <c r="I2002" s="6" t="s">
        <v>38</v>
      </c>
      <c r="J2002" s="8" t="s">
        <v>456</v>
      </c>
      <c r="K2002" s="5" t="s">
        <v>457</v>
      </c>
      <c r="L2002" s="7" t="s">
        <v>458</v>
      </c>
      <c r="M2002" s="9">
        <v>0</v>
      </c>
      <c r="N2002" s="5" t="s">
        <v>53</v>
      </c>
      <c r="O2002" s="31">
        <v>44622.3838790856</v>
      </c>
      <c r="P2002" s="32">
        <v>44624.3620710648</v>
      </c>
      <c r="Q2002" s="28" t="s">
        <v>38</v>
      </c>
      <c r="R2002" s="29" t="s">
        <v>38</v>
      </c>
      <c r="S2002" s="28" t="s">
        <v>64</v>
      </c>
      <c r="T2002" s="28" t="s">
        <v>38</v>
      </c>
      <c r="U2002" s="5" t="s">
        <v>38</v>
      </c>
      <c r="V2002" s="28" t="s">
        <v>99</v>
      </c>
      <c r="W2002" s="7" t="s">
        <v>38</v>
      </c>
      <c r="X2002" s="7" t="s">
        <v>38</v>
      </c>
      <c r="Y2002" s="5" t="s">
        <v>38</v>
      </c>
      <c r="Z2002" s="5" t="s">
        <v>38</v>
      </c>
      <c r="AA2002" s="6" t="s">
        <v>38</v>
      </c>
      <c r="AB2002" s="6" t="s">
        <v>38</v>
      </c>
      <c r="AC2002" s="6" t="s">
        <v>38</v>
      </c>
      <c r="AD2002" s="6" t="s">
        <v>38</v>
      </c>
      <c r="AE2002" s="6" t="s">
        <v>38</v>
      </c>
    </row>
    <row r="2003">
      <c r="A2003" s="28" t="s">
        <v>4809</v>
      </c>
      <c r="B2003" s="6" t="s">
        <v>4810</v>
      </c>
      <c r="C2003" s="6" t="s">
        <v>4116</v>
      </c>
      <c r="D2003" s="7" t="s">
        <v>34</v>
      </c>
      <c r="E2003" s="28" t="s">
        <v>35</v>
      </c>
      <c r="F2003" s="5" t="s">
        <v>341</v>
      </c>
      <c r="G2003" s="6" t="s">
        <v>342</v>
      </c>
      <c r="H2003" s="6" t="s">
        <v>38</v>
      </c>
      <c r="I2003" s="6" t="s">
        <v>38</v>
      </c>
      <c r="J2003" s="8" t="s">
        <v>568</v>
      </c>
      <c r="K2003" s="5" t="s">
        <v>569</v>
      </c>
      <c r="L2003" s="7" t="s">
        <v>570</v>
      </c>
      <c r="M2003" s="9">
        <v>0</v>
      </c>
      <c r="N2003" s="5" t="s">
        <v>53</v>
      </c>
      <c r="O2003" s="31">
        <v>44622.3838792824</v>
      </c>
      <c r="P2003" s="32">
        <v>44624.3620712616</v>
      </c>
      <c r="Q2003" s="28" t="s">
        <v>38</v>
      </c>
      <c r="R2003" s="29" t="s">
        <v>38</v>
      </c>
      <c r="S2003" s="28" t="s">
        <v>64</v>
      </c>
      <c r="T2003" s="28" t="s">
        <v>38</v>
      </c>
      <c r="U2003" s="5" t="s">
        <v>38</v>
      </c>
      <c r="V2003" s="28" t="s">
        <v>174</v>
      </c>
      <c r="W2003" s="7" t="s">
        <v>38</v>
      </c>
      <c r="X2003" s="7" t="s">
        <v>38</v>
      </c>
      <c r="Y2003" s="5" t="s">
        <v>38</v>
      </c>
      <c r="Z2003" s="5" t="s">
        <v>38</v>
      </c>
      <c r="AA2003" s="6" t="s">
        <v>38</v>
      </c>
      <c r="AB2003" s="6" t="s">
        <v>38</v>
      </c>
      <c r="AC2003" s="6" t="s">
        <v>38</v>
      </c>
      <c r="AD2003" s="6" t="s">
        <v>38</v>
      </c>
      <c r="AE2003" s="6" t="s">
        <v>38</v>
      </c>
    </row>
    <row r="2004">
      <c r="A2004" s="28" t="s">
        <v>4811</v>
      </c>
      <c r="B2004" s="6" t="s">
        <v>4812</v>
      </c>
      <c r="C2004" s="6" t="s">
        <v>4116</v>
      </c>
      <c r="D2004" s="7" t="s">
        <v>34</v>
      </c>
      <c r="E2004" s="28" t="s">
        <v>35</v>
      </c>
      <c r="F2004" s="5" t="s">
        <v>341</v>
      </c>
      <c r="G2004" s="6" t="s">
        <v>342</v>
      </c>
      <c r="H2004" s="6" t="s">
        <v>38</v>
      </c>
      <c r="I2004" s="6" t="s">
        <v>38</v>
      </c>
      <c r="J2004" s="8" t="s">
        <v>476</v>
      </c>
      <c r="K2004" s="5" t="s">
        <v>477</v>
      </c>
      <c r="L2004" s="7" t="s">
        <v>478</v>
      </c>
      <c r="M2004" s="9">
        <v>0</v>
      </c>
      <c r="N2004" s="5" t="s">
        <v>53</v>
      </c>
      <c r="O2004" s="31">
        <v>44622.3838792824</v>
      </c>
      <c r="P2004" s="32">
        <v>44624.3620712616</v>
      </c>
      <c r="Q2004" s="28" t="s">
        <v>38</v>
      </c>
      <c r="R2004" s="29" t="s">
        <v>38</v>
      </c>
      <c r="S2004" s="28" t="s">
        <v>64</v>
      </c>
      <c r="T2004" s="28" t="s">
        <v>38</v>
      </c>
      <c r="U2004" s="5" t="s">
        <v>38</v>
      </c>
      <c r="V2004" s="28" t="s">
        <v>145</v>
      </c>
      <c r="W2004" s="7" t="s">
        <v>38</v>
      </c>
      <c r="X2004" s="7" t="s">
        <v>38</v>
      </c>
      <c r="Y2004" s="5" t="s">
        <v>38</v>
      </c>
      <c r="Z2004" s="5" t="s">
        <v>38</v>
      </c>
      <c r="AA2004" s="6" t="s">
        <v>38</v>
      </c>
      <c r="AB2004" s="6" t="s">
        <v>38</v>
      </c>
      <c r="AC2004" s="6" t="s">
        <v>38</v>
      </c>
      <c r="AD2004" s="6" t="s">
        <v>38</v>
      </c>
      <c r="AE2004" s="6" t="s">
        <v>38</v>
      </c>
    </row>
    <row r="2005">
      <c r="A2005" s="28" t="s">
        <v>4813</v>
      </c>
      <c r="B2005" s="6" t="s">
        <v>4814</v>
      </c>
      <c r="C2005" s="6" t="s">
        <v>4116</v>
      </c>
      <c r="D2005" s="7" t="s">
        <v>34</v>
      </c>
      <c r="E2005" s="28" t="s">
        <v>35</v>
      </c>
      <c r="F2005" s="5" t="s">
        <v>341</v>
      </c>
      <c r="G2005" s="6" t="s">
        <v>342</v>
      </c>
      <c r="H2005" s="6" t="s">
        <v>38</v>
      </c>
      <c r="I2005" s="6" t="s">
        <v>38</v>
      </c>
      <c r="J2005" s="8" t="s">
        <v>401</v>
      </c>
      <c r="K2005" s="5" t="s">
        <v>402</v>
      </c>
      <c r="L2005" s="7" t="s">
        <v>403</v>
      </c>
      <c r="M2005" s="9">
        <v>0</v>
      </c>
      <c r="N2005" s="5" t="s">
        <v>53</v>
      </c>
      <c r="O2005" s="31">
        <v>44622.3838794792</v>
      </c>
      <c r="P2005" s="32">
        <v>44624.362071412</v>
      </c>
      <c r="Q2005" s="28" t="s">
        <v>38</v>
      </c>
      <c r="R2005" s="29" t="s">
        <v>38</v>
      </c>
      <c r="S2005" s="28" t="s">
        <v>64</v>
      </c>
      <c r="T2005" s="28" t="s">
        <v>38</v>
      </c>
      <c r="U2005" s="5" t="s">
        <v>38</v>
      </c>
      <c r="V2005" s="28" t="s">
        <v>86</v>
      </c>
      <c r="W2005" s="7" t="s">
        <v>38</v>
      </c>
      <c r="X2005" s="7" t="s">
        <v>38</v>
      </c>
      <c r="Y2005" s="5" t="s">
        <v>38</v>
      </c>
      <c r="Z2005" s="5" t="s">
        <v>38</v>
      </c>
      <c r="AA2005" s="6" t="s">
        <v>38</v>
      </c>
      <c r="AB2005" s="6" t="s">
        <v>38</v>
      </c>
      <c r="AC2005" s="6" t="s">
        <v>38</v>
      </c>
      <c r="AD2005" s="6" t="s">
        <v>38</v>
      </c>
      <c r="AE2005" s="6" t="s">
        <v>38</v>
      </c>
    </row>
    <row r="2006">
      <c r="A2006" s="28" t="s">
        <v>4815</v>
      </c>
      <c r="B2006" s="6" t="s">
        <v>4816</v>
      </c>
      <c r="C2006" s="6" t="s">
        <v>4116</v>
      </c>
      <c r="D2006" s="7" t="s">
        <v>34</v>
      </c>
      <c r="E2006" s="28" t="s">
        <v>35</v>
      </c>
      <c r="F2006" s="5" t="s">
        <v>341</v>
      </c>
      <c r="G2006" s="6" t="s">
        <v>342</v>
      </c>
      <c r="H2006" s="6" t="s">
        <v>38</v>
      </c>
      <c r="I2006" s="6" t="s">
        <v>38</v>
      </c>
      <c r="J2006" s="8" t="s">
        <v>416</v>
      </c>
      <c r="K2006" s="5" t="s">
        <v>417</v>
      </c>
      <c r="L2006" s="7" t="s">
        <v>418</v>
      </c>
      <c r="M2006" s="9">
        <v>0</v>
      </c>
      <c r="N2006" s="5" t="s">
        <v>53</v>
      </c>
      <c r="O2006" s="31">
        <v>44622.3838794792</v>
      </c>
      <c r="P2006" s="32">
        <v>44624.3620716088</v>
      </c>
      <c r="Q2006" s="28" t="s">
        <v>38</v>
      </c>
      <c r="R2006" s="29" t="s">
        <v>38</v>
      </c>
      <c r="S2006" s="28" t="s">
        <v>64</v>
      </c>
      <c r="T2006" s="28" t="s">
        <v>38</v>
      </c>
      <c r="U2006" s="5" t="s">
        <v>38</v>
      </c>
      <c r="V2006" s="28" t="s">
        <v>308</v>
      </c>
      <c r="W2006" s="7" t="s">
        <v>38</v>
      </c>
      <c r="X2006" s="7" t="s">
        <v>38</v>
      </c>
      <c r="Y2006" s="5" t="s">
        <v>38</v>
      </c>
      <c r="Z2006" s="5" t="s">
        <v>38</v>
      </c>
      <c r="AA2006" s="6" t="s">
        <v>38</v>
      </c>
      <c r="AB2006" s="6" t="s">
        <v>38</v>
      </c>
      <c r="AC2006" s="6" t="s">
        <v>38</v>
      </c>
      <c r="AD2006" s="6" t="s">
        <v>38</v>
      </c>
      <c r="AE2006" s="6" t="s">
        <v>38</v>
      </c>
    </row>
    <row r="2007">
      <c r="A2007" s="28" t="s">
        <v>4817</v>
      </c>
      <c r="B2007" s="6" t="s">
        <v>4818</v>
      </c>
      <c r="C2007" s="6" t="s">
        <v>4116</v>
      </c>
      <c r="D2007" s="7" t="s">
        <v>34</v>
      </c>
      <c r="E2007" s="28" t="s">
        <v>35</v>
      </c>
      <c r="F2007" s="5" t="s">
        <v>341</v>
      </c>
      <c r="G2007" s="6" t="s">
        <v>342</v>
      </c>
      <c r="H2007" s="6" t="s">
        <v>38</v>
      </c>
      <c r="I2007" s="6" t="s">
        <v>38</v>
      </c>
      <c r="J2007" s="8" t="s">
        <v>355</v>
      </c>
      <c r="K2007" s="5" t="s">
        <v>356</v>
      </c>
      <c r="L2007" s="7" t="s">
        <v>357</v>
      </c>
      <c r="M2007" s="9">
        <v>0</v>
      </c>
      <c r="N2007" s="5" t="s">
        <v>53</v>
      </c>
      <c r="O2007" s="31">
        <v>44622.3838796296</v>
      </c>
      <c r="P2007" s="32">
        <v>44624.3620716088</v>
      </c>
      <c r="Q2007" s="28" t="s">
        <v>38</v>
      </c>
      <c r="R2007" s="29" t="s">
        <v>38</v>
      </c>
      <c r="S2007" s="28" t="s">
        <v>64</v>
      </c>
      <c r="T2007" s="28" t="s">
        <v>38</v>
      </c>
      <c r="U2007" s="5" t="s">
        <v>38</v>
      </c>
      <c r="V2007" s="30" t="s">
        <v>358</v>
      </c>
      <c r="W2007" s="7" t="s">
        <v>38</v>
      </c>
      <c r="X2007" s="7" t="s">
        <v>38</v>
      </c>
      <c r="Y2007" s="5" t="s">
        <v>38</v>
      </c>
      <c r="Z2007" s="5" t="s">
        <v>38</v>
      </c>
      <c r="AA2007" s="6" t="s">
        <v>38</v>
      </c>
      <c r="AB2007" s="6" t="s">
        <v>38</v>
      </c>
      <c r="AC2007" s="6" t="s">
        <v>38</v>
      </c>
      <c r="AD2007" s="6" t="s">
        <v>38</v>
      </c>
      <c r="AE2007" s="6" t="s">
        <v>38</v>
      </c>
    </row>
    <row r="2008">
      <c r="A2008" s="28" t="s">
        <v>4819</v>
      </c>
      <c r="B2008" s="6" t="s">
        <v>4820</v>
      </c>
      <c r="C2008" s="6" t="s">
        <v>4116</v>
      </c>
      <c r="D2008" s="7" t="s">
        <v>34</v>
      </c>
      <c r="E2008" s="28" t="s">
        <v>35</v>
      </c>
      <c r="F2008" s="5" t="s">
        <v>341</v>
      </c>
      <c r="G2008" s="6" t="s">
        <v>342</v>
      </c>
      <c r="H2008" s="6" t="s">
        <v>38</v>
      </c>
      <c r="I2008" s="6" t="s">
        <v>38</v>
      </c>
      <c r="J2008" s="8" t="s">
        <v>491</v>
      </c>
      <c r="K2008" s="5" t="s">
        <v>492</v>
      </c>
      <c r="L2008" s="7" t="s">
        <v>493</v>
      </c>
      <c r="M2008" s="9">
        <v>0</v>
      </c>
      <c r="N2008" s="5" t="s">
        <v>53</v>
      </c>
      <c r="O2008" s="31">
        <v>44622.3838798264</v>
      </c>
      <c r="P2008" s="32">
        <v>44624.362071794</v>
      </c>
      <c r="Q2008" s="28" t="s">
        <v>38</v>
      </c>
      <c r="R2008" s="29" t="s">
        <v>38</v>
      </c>
      <c r="S2008" s="28" t="s">
        <v>64</v>
      </c>
      <c r="T2008" s="28" t="s">
        <v>38</v>
      </c>
      <c r="U2008" s="5" t="s">
        <v>38</v>
      </c>
      <c r="V2008" s="28" t="s">
        <v>484</v>
      </c>
      <c r="W2008" s="7" t="s">
        <v>38</v>
      </c>
      <c r="X2008" s="7" t="s">
        <v>38</v>
      </c>
      <c r="Y2008" s="5" t="s">
        <v>38</v>
      </c>
      <c r="Z2008" s="5" t="s">
        <v>38</v>
      </c>
      <c r="AA2008" s="6" t="s">
        <v>38</v>
      </c>
      <c r="AB2008" s="6" t="s">
        <v>38</v>
      </c>
      <c r="AC2008" s="6" t="s">
        <v>38</v>
      </c>
      <c r="AD2008" s="6" t="s">
        <v>38</v>
      </c>
      <c r="AE2008" s="6" t="s">
        <v>38</v>
      </c>
    </row>
    <row r="2009">
      <c r="A2009" s="28" t="s">
        <v>4821</v>
      </c>
      <c r="B2009" s="6" t="s">
        <v>4822</v>
      </c>
      <c r="C2009" s="6" t="s">
        <v>4116</v>
      </c>
      <c r="D2009" s="7" t="s">
        <v>34</v>
      </c>
      <c r="E2009" s="28" t="s">
        <v>35</v>
      </c>
      <c r="F2009" s="5" t="s">
        <v>341</v>
      </c>
      <c r="G2009" s="6" t="s">
        <v>342</v>
      </c>
      <c r="H2009" s="6" t="s">
        <v>38</v>
      </c>
      <c r="I2009" s="6" t="s">
        <v>38</v>
      </c>
      <c r="J2009" s="8" t="s">
        <v>1689</v>
      </c>
      <c r="K2009" s="5" t="s">
        <v>1690</v>
      </c>
      <c r="L2009" s="7" t="s">
        <v>1691</v>
      </c>
      <c r="M2009" s="9">
        <v>0</v>
      </c>
      <c r="N2009" s="5" t="s">
        <v>53</v>
      </c>
      <c r="O2009" s="31">
        <v>44622.3838798264</v>
      </c>
      <c r="P2009" s="32">
        <v>44624.362071794</v>
      </c>
      <c r="Q2009" s="28" t="s">
        <v>38</v>
      </c>
      <c r="R2009" s="29" t="s">
        <v>38</v>
      </c>
      <c r="S2009" s="28" t="s">
        <v>64</v>
      </c>
      <c r="T2009" s="28" t="s">
        <v>38</v>
      </c>
      <c r="U2009" s="5" t="s">
        <v>38</v>
      </c>
      <c r="V2009" s="28" t="s">
        <v>1692</v>
      </c>
      <c r="W2009" s="7" t="s">
        <v>38</v>
      </c>
      <c r="X2009" s="7" t="s">
        <v>38</v>
      </c>
      <c r="Y2009" s="5" t="s">
        <v>38</v>
      </c>
      <c r="Z2009" s="5" t="s">
        <v>38</v>
      </c>
      <c r="AA2009" s="6" t="s">
        <v>38</v>
      </c>
      <c r="AB2009" s="6" t="s">
        <v>38</v>
      </c>
      <c r="AC2009" s="6" t="s">
        <v>38</v>
      </c>
      <c r="AD2009" s="6" t="s">
        <v>38</v>
      </c>
      <c r="AE2009" s="6" t="s">
        <v>38</v>
      </c>
    </row>
    <row r="2010">
      <c r="A2010" s="28" t="s">
        <v>4823</v>
      </c>
      <c r="B2010" s="6" t="s">
        <v>4824</v>
      </c>
      <c r="C2010" s="6" t="s">
        <v>4116</v>
      </c>
      <c r="D2010" s="7" t="s">
        <v>34</v>
      </c>
      <c r="E2010" s="28" t="s">
        <v>35</v>
      </c>
      <c r="F2010" s="5" t="s">
        <v>341</v>
      </c>
      <c r="G2010" s="6" t="s">
        <v>342</v>
      </c>
      <c r="H2010" s="6" t="s">
        <v>38</v>
      </c>
      <c r="I2010" s="6" t="s">
        <v>38</v>
      </c>
      <c r="J2010" s="8" t="s">
        <v>3891</v>
      </c>
      <c r="K2010" s="5" t="s">
        <v>3892</v>
      </c>
      <c r="L2010" s="7" t="s">
        <v>3893</v>
      </c>
      <c r="M2010" s="9">
        <v>0</v>
      </c>
      <c r="N2010" s="5" t="s">
        <v>53</v>
      </c>
      <c r="O2010" s="31">
        <v>44622.3838800116</v>
      </c>
      <c r="P2010" s="32">
        <v>44624.362071956</v>
      </c>
      <c r="Q2010" s="28" t="s">
        <v>38</v>
      </c>
      <c r="R2010" s="29" t="s">
        <v>38</v>
      </c>
      <c r="S2010" s="28" t="s">
        <v>64</v>
      </c>
      <c r="T2010" s="28" t="s">
        <v>38</v>
      </c>
      <c r="U2010" s="5" t="s">
        <v>38</v>
      </c>
      <c r="V2010" s="30" t="s">
        <v>4825</v>
      </c>
      <c r="W2010" s="7" t="s">
        <v>38</v>
      </c>
      <c r="X2010" s="7" t="s">
        <v>38</v>
      </c>
      <c r="Y2010" s="5" t="s">
        <v>38</v>
      </c>
      <c r="Z2010" s="5" t="s">
        <v>38</v>
      </c>
      <c r="AA2010" s="6" t="s">
        <v>38</v>
      </c>
      <c r="AB2010" s="6" t="s">
        <v>38</v>
      </c>
      <c r="AC2010" s="6" t="s">
        <v>38</v>
      </c>
      <c r="AD2010" s="6" t="s">
        <v>38</v>
      </c>
      <c r="AE2010" s="6" t="s">
        <v>38</v>
      </c>
    </row>
    <row r="2011">
      <c r="A2011" s="28" t="s">
        <v>4826</v>
      </c>
      <c r="B2011" s="6" t="s">
        <v>4827</v>
      </c>
      <c r="C2011" s="6" t="s">
        <v>4828</v>
      </c>
      <c r="D2011" s="7" t="s">
        <v>34</v>
      </c>
      <c r="E2011" s="28" t="s">
        <v>35</v>
      </c>
      <c r="F2011" s="5" t="s">
        <v>341</v>
      </c>
      <c r="G2011" s="6" t="s">
        <v>342</v>
      </c>
      <c r="H2011" s="6" t="s">
        <v>38</v>
      </c>
      <c r="I2011" s="6" t="s">
        <v>38</v>
      </c>
      <c r="J2011" s="8" t="s">
        <v>456</v>
      </c>
      <c r="K2011" s="5" t="s">
        <v>457</v>
      </c>
      <c r="L2011" s="7" t="s">
        <v>458</v>
      </c>
      <c r="M2011" s="9">
        <v>0</v>
      </c>
      <c r="N2011" s="5" t="s">
        <v>53</v>
      </c>
      <c r="O2011" s="31">
        <v>44622.3838800116</v>
      </c>
      <c r="P2011" s="32">
        <v>44624.362071956</v>
      </c>
      <c r="Q2011" s="28" t="s">
        <v>38</v>
      </c>
      <c r="R2011" s="29" t="s">
        <v>38</v>
      </c>
      <c r="S2011" s="28" t="s">
        <v>64</v>
      </c>
      <c r="T2011" s="28" t="s">
        <v>38</v>
      </c>
      <c r="U2011" s="5" t="s">
        <v>38</v>
      </c>
      <c r="V2011" s="28" t="s">
        <v>99</v>
      </c>
      <c r="W2011" s="7" t="s">
        <v>38</v>
      </c>
      <c r="X2011" s="7" t="s">
        <v>38</v>
      </c>
      <c r="Y2011" s="5" t="s">
        <v>38</v>
      </c>
      <c r="Z2011" s="5" t="s">
        <v>38</v>
      </c>
      <c r="AA2011" s="6" t="s">
        <v>38</v>
      </c>
      <c r="AB2011" s="6" t="s">
        <v>38</v>
      </c>
      <c r="AC2011" s="6" t="s">
        <v>38</v>
      </c>
      <c r="AD2011" s="6" t="s">
        <v>38</v>
      </c>
      <c r="AE2011" s="6" t="s">
        <v>38</v>
      </c>
    </row>
    <row r="2012">
      <c r="A2012" s="28" t="s">
        <v>4829</v>
      </c>
      <c r="B2012" s="6" t="s">
        <v>4830</v>
      </c>
      <c r="C2012" s="6" t="s">
        <v>4828</v>
      </c>
      <c r="D2012" s="7" t="s">
        <v>34</v>
      </c>
      <c r="E2012" s="28" t="s">
        <v>35</v>
      </c>
      <c r="F2012" s="5" t="s">
        <v>341</v>
      </c>
      <c r="G2012" s="6" t="s">
        <v>342</v>
      </c>
      <c r="H2012" s="6" t="s">
        <v>38</v>
      </c>
      <c r="I2012" s="6" t="s">
        <v>38</v>
      </c>
      <c r="J2012" s="8" t="s">
        <v>568</v>
      </c>
      <c r="K2012" s="5" t="s">
        <v>569</v>
      </c>
      <c r="L2012" s="7" t="s">
        <v>570</v>
      </c>
      <c r="M2012" s="9">
        <v>0</v>
      </c>
      <c r="N2012" s="5" t="s">
        <v>53</v>
      </c>
      <c r="O2012" s="31">
        <v>44622.3838801736</v>
      </c>
      <c r="P2012" s="32">
        <v>44624.3620721412</v>
      </c>
      <c r="Q2012" s="28" t="s">
        <v>38</v>
      </c>
      <c r="R2012" s="29" t="s">
        <v>38</v>
      </c>
      <c r="S2012" s="28" t="s">
        <v>64</v>
      </c>
      <c r="T2012" s="28" t="s">
        <v>38</v>
      </c>
      <c r="U2012" s="5" t="s">
        <v>38</v>
      </c>
      <c r="V2012" s="28" t="s">
        <v>174</v>
      </c>
      <c r="W2012" s="7" t="s">
        <v>38</v>
      </c>
      <c r="X2012" s="7" t="s">
        <v>38</v>
      </c>
      <c r="Y2012" s="5" t="s">
        <v>38</v>
      </c>
      <c r="Z2012" s="5" t="s">
        <v>38</v>
      </c>
      <c r="AA2012" s="6" t="s">
        <v>38</v>
      </c>
      <c r="AB2012" s="6" t="s">
        <v>38</v>
      </c>
      <c r="AC2012" s="6" t="s">
        <v>38</v>
      </c>
      <c r="AD2012" s="6" t="s">
        <v>38</v>
      </c>
      <c r="AE2012" s="6" t="s">
        <v>38</v>
      </c>
    </row>
    <row r="2013">
      <c r="A2013" s="28" t="s">
        <v>4831</v>
      </c>
      <c r="B2013" s="6" t="s">
        <v>4832</v>
      </c>
      <c r="C2013" s="6" t="s">
        <v>4828</v>
      </c>
      <c r="D2013" s="7" t="s">
        <v>34</v>
      </c>
      <c r="E2013" s="28" t="s">
        <v>35</v>
      </c>
      <c r="F2013" s="5" t="s">
        <v>341</v>
      </c>
      <c r="G2013" s="6" t="s">
        <v>342</v>
      </c>
      <c r="H2013" s="6" t="s">
        <v>38</v>
      </c>
      <c r="I2013" s="6" t="s">
        <v>38</v>
      </c>
      <c r="J2013" s="8" t="s">
        <v>476</v>
      </c>
      <c r="K2013" s="5" t="s">
        <v>477</v>
      </c>
      <c r="L2013" s="7" t="s">
        <v>478</v>
      </c>
      <c r="M2013" s="9">
        <v>0</v>
      </c>
      <c r="N2013" s="5" t="s">
        <v>53</v>
      </c>
      <c r="O2013" s="31">
        <v>44622.3838803588</v>
      </c>
      <c r="P2013" s="32">
        <v>44624.3620721412</v>
      </c>
      <c r="Q2013" s="28" t="s">
        <v>38</v>
      </c>
      <c r="R2013" s="29" t="s">
        <v>38</v>
      </c>
      <c r="S2013" s="28" t="s">
        <v>64</v>
      </c>
      <c r="T2013" s="28" t="s">
        <v>38</v>
      </c>
      <c r="U2013" s="5" t="s">
        <v>38</v>
      </c>
      <c r="V2013" s="28" t="s">
        <v>145</v>
      </c>
      <c r="W2013" s="7" t="s">
        <v>38</v>
      </c>
      <c r="X2013" s="7" t="s">
        <v>38</v>
      </c>
      <c r="Y2013" s="5" t="s">
        <v>38</v>
      </c>
      <c r="Z2013" s="5" t="s">
        <v>38</v>
      </c>
      <c r="AA2013" s="6" t="s">
        <v>38</v>
      </c>
      <c r="AB2013" s="6" t="s">
        <v>38</v>
      </c>
      <c r="AC2013" s="6" t="s">
        <v>38</v>
      </c>
      <c r="AD2013" s="6" t="s">
        <v>38</v>
      </c>
      <c r="AE2013" s="6" t="s">
        <v>38</v>
      </c>
    </row>
    <row r="2014">
      <c r="A2014" s="28" t="s">
        <v>4833</v>
      </c>
      <c r="B2014" s="6" t="s">
        <v>4834</v>
      </c>
      <c r="C2014" s="6" t="s">
        <v>4828</v>
      </c>
      <c r="D2014" s="7" t="s">
        <v>34</v>
      </c>
      <c r="E2014" s="28" t="s">
        <v>35</v>
      </c>
      <c r="F2014" s="5" t="s">
        <v>341</v>
      </c>
      <c r="G2014" s="6" t="s">
        <v>342</v>
      </c>
      <c r="H2014" s="6" t="s">
        <v>38</v>
      </c>
      <c r="I2014" s="6" t="s">
        <v>38</v>
      </c>
      <c r="J2014" s="8" t="s">
        <v>401</v>
      </c>
      <c r="K2014" s="5" t="s">
        <v>402</v>
      </c>
      <c r="L2014" s="7" t="s">
        <v>403</v>
      </c>
      <c r="M2014" s="9">
        <v>0</v>
      </c>
      <c r="N2014" s="5" t="s">
        <v>53</v>
      </c>
      <c r="O2014" s="31">
        <v>44622.3838803588</v>
      </c>
      <c r="P2014" s="32">
        <v>44624.3620721412</v>
      </c>
      <c r="Q2014" s="28" t="s">
        <v>38</v>
      </c>
      <c r="R2014" s="29" t="s">
        <v>38</v>
      </c>
      <c r="S2014" s="28" t="s">
        <v>64</v>
      </c>
      <c r="T2014" s="28" t="s">
        <v>38</v>
      </c>
      <c r="U2014" s="5" t="s">
        <v>38</v>
      </c>
      <c r="V2014" s="28" t="s">
        <v>86</v>
      </c>
      <c r="W2014" s="7" t="s">
        <v>38</v>
      </c>
      <c r="X2014" s="7" t="s">
        <v>38</v>
      </c>
      <c r="Y2014" s="5" t="s">
        <v>38</v>
      </c>
      <c r="Z2014" s="5" t="s">
        <v>38</v>
      </c>
      <c r="AA2014" s="6" t="s">
        <v>38</v>
      </c>
      <c r="AB2014" s="6" t="s">
        <v>38</v>
      </c>
      <c r="AC2014" s="6" t="s">
        <v>38</v>
      </c>
      <c r="AD2014" s="6" t="s">
        <v>38</v>
      </c>
      <c r="AE2014" s="6" t="s">
        <v>38</v>
      </c>
    </row>
    <row r="2015">
      <c r="A2015" s="28" t="s">
        <v>4835</v>
      </c>
      <c r="B2015" s="6" t="s">
        <v>4836</v>
      </c>
      <c r="C2015" s="6" t="s">
        <v>4828</v>
      </c>
      <c r="D2015" s="7" t="s">
        <v>34</v>
      </c>
      <c r="E2015" s="28" t="s">
        <v>35</v>
      </c>
      <c r="F2015" s="5" t="s">
        <v>341</v>
      </c>
      <c r="G2015" s="6" t="s">
        <v>342</v>
      </c>
      <c r="H2015" s="6" t="s">
        <v>38</v>
      </c>
      <c r="I2015" s="6" t="s">
        <v>38</v>
      </c>
      <c r="J2015" s="8" t="s">
        <v>355</v>
      </c>
      <c r="K2015" s="5" t="s">
        <v>356</v>
      </c>
      <c r="L2015" s="7" t="s">
        <v>357</v>
      </c>
      <c r="M2015" s="9">
        <v>0</v>
      </c>
      <c r="N2015" s="5" t="s">
        <v>53</v>
      </c>
      <c r="O2015" s="31">
        <v>44622.3838805556</v>
      </c>
      <c r="P2015" s="32">
        <v>44624.3620721412</v>
      </c>
      <c r="Q2015" s="28" t="s">
        <v>38</v>
      </c>
      <c r="R2015" s="29" t="s">
        <v>38</v>
      </c>
      <c r="S2015" s="28" t="s">
        <v>64</v>
      </c>
      <c r="T2015" s="28" t="s">
        <v>38</v>
      </c>
      <c r="U2015" s="5" t="s">
        <v>38</v>
      </c>
      <c r="V2015" s="30" t="s">
        <v>358</v>
      </c>
      <c r="W2015" s="7" t="s">
        <v>38</v>
      </c>
      <c r="X2015" s="7" t="s">
        <v>38</v>
      </c>
      <c r="Y2015" s="5" t="s">
        <v>38</v>
      </c>
      <c r="Z2015" s="5" t="s">
        <v>38</v>
      </c>
      <c r="AA2015" s="6" t="s">
        <v>38</v>
      </c>
      <c r="AB2015" s="6" t="s">
        <v>38</v>
      </c>
      <c r="AC2015" s="6" t="s">
        <v>38</v>
      </c>
      <c r="AD2015" s="6" t="s">
        <v>38</v>
      </c>
      <c r="AE2015" s="6" t="s">
        <v>38</v>
      </c>
    </row>
    <row r="2016">
      <c r="A2016" s="28" t="s">
        <v>4837</v>
      </c>
      <c r="B2016" s="6" t="s">
        <v>4838</v>
      </c>
      <c r="C2016" s="6" t="s">
        <v>4828</v>
      </c>
      <c r="D2016" s="7" t="s">
        <v>34</v>
      </c>
      <c r="E2016" s="28" t="s">
        <v>35</v>
      </c>
      <c r="F2016" s="5" t="s">
        <v>341</v>
      </c>
      <c r="G2016" s="6" t="s">
        <v>342</v>
      </c>
      <c r="H2016" s="6" t="s">
        <v>38</v>
      </c>
      <c r="I2016" s="6" t="s">
        <v>38</v>
      </c>
      <c r="J2016" s="8" t="s">
        <v>491</v>
      </c>
      <c r="K2016" s="5" t="s">
        <v>492</v>
      </c>
      <c r="L2016" s="7" t="s">
        <v>493</v>
      </c>
      <c r="M2016" s="9">
        <v>0</v>
      </c>
      <c r="N2016" s="5" t="s">
        <v>53</v>
      </c>
      <c r="O2016" s="31">
        <v>44622.3838807523</v>
      </c>
      <c r="P2016" s="32">
        <v>44624.362072338</v>
      </c>
      <c r="Q2016" s="28" t="s">
        <v>38</v>
      </c>
      <c r="R2016" s="29" t="s">
        <v>38</v>
      </c>
      <c r="S2016" s="28" t="s">
        <v>64</v>
      </c>
      <c r="T2016" s="28" t="s">
        <v>38</v>
      </c>
      <c r="U2016" s="5" t="s">
        <v>38</v>
      </c>
      <c r="V2016" s="28" t="s">
        <v>484</v>
      </c>
      <c r="W2016" s="7" t="s">
        <v>38</v>
      </c>
      <c r="X2016" s="7" t="s">
        <v>38</v>
      </c>
      <c r="Y2016" s="5" t="s">
        <v>38</v>
      </c>
      <c r="Z2016" s="5" t="s">
        <v>38</v>
      </c>
      <c r="AA2016" s="6" t="s">
        <v>38</v>
      </c>
      <c r="AB2016" s="6" t="s">
        <v>38</v>
      </c>
      <c r="AC2016" s="6" t="s">
        <v>38</v>
      </c>
      <c r="AD2016" s="6" t="s">
        <v>38</v>
      </c>
      <c r="AE2016" s="6" t="s">
        <v>38</v>
      </c>
    </row>
    <row r="2017">
      <c r="A2017" s="28" t="s">
        <v>4839</v>
      </c>
      <c r="B2017" s="6" t="s">
        <v>4840</v>
      </c>
      <c r="C2017" s="6" t="s">
        <v>4396</v>
      </c>
      <c r="D2017" s="7" t="s">
        <v>34</v>
      </c>
      <c r="E2017" s="28" t="s">
        <v>35</v>
      </c>
      <c r="F2017" s="5" t="s">
        <v>757</v>
      </c>
      <c r="G2017" s="6" t="s">
        <v>37</v>
      </c>
      <c r="H2017" s="6" t="s">
        <v>38</v>
      </c>
      <c r="I2017" s="6" t="s">
        <v>4534</v>
      </c>
      <c r="J2017" s="8" t="s">
        <v>4490</v>
      </c>
      <c r="K2017" s="5" t="s">
        <v>4491</v>
      </c>
      <c r="L2017" s="7" t="s">
        <v>4492</v>
      </c>
      <c r="M2017" s="9">
        <v>0</v>
      </c>
      <c r="N2017" s="5" t="s">
        <v>41</v>
      </c>
      <c r="O2017" s="31">
        <v>44622</v>
      </c>
      <c r="P2017" s="32">
        <v>44622</v>
      </c>
      <c r="Q2017" s="28" t="s">
        <v>38</v>
      </c>
      <c r="R2017" s="29" t="s">
        <v>38</v>
      </c>
      <c r="S2017" s="28" t="s">
        <v>64</v>
      </c>
      <c r="T2017" s="28" t="s">
        <v>38</v>
      </c>
      <c r="U2017" s="5" t="s">
        <v>38</v>
      </c>
      <c r="V2017" s="28" t="s">
        <v>99</v>
      </c>
      <c r="W2017" s="7" t="s">
        <v>38</v>
      </c>
      <c r="X2017" s="7" t="s">
        <v>38</v>
      </c>
      <c r="Y2017" s="5" t="s">
        <v>38</v>
      </c>
      <c r="Z2017" s="5" t="s">
        <v>38</v>
      </c>
      <c r="AA2017" s="6" t="s">
        <v>38</v>
      </c>
      <c r="AB2017" s="6" t="s">
        <v>121</v>
      </c>
      <c r="AC2017" s="6" t="s">
        <v>38</v>
      </c>
      <c r="AD2017" s="6" t="s">
        <v>38</v>
      </c>
      <c r="AE2017" s="6" t="s">
        <v>38</v>
      </c>
    </row>
    <row r="2018">
      <c r="A2018" s="28" t="s">
        <v>4841</v>
      </c>
      <c r="B2018" s="6" t="s">
        <v>4842</v>
      </c>
      <c r="C2018" s="6" t="s">
        <v>1757</v>
      </c>
      <c r="D2018" s="7" t="s">
        <v>34</v>
      </c>
      <c r="E2018" s="28" t="s">
        <v>35</v>
      </c>
      <c r="F2018" s="5" t="s">
        <v>341</v>
      </c>
      <c r="G2018" s="6" t="s">
        <v>342</v>
      </c>
      <c r="H2018" s="6" t="s">
        <v>38</v>
      </c>
      <c r="I2018" s="6" t="s">
        <v>4843</v>
      </c>
      <c r="J2018" s="8" t="s">
        <v>647</v>
      </c>
      <c r="K2018" s="5" t="s">
        <v>648</v>
      </c>
      <c r="L2018" s="7" t="s">
        <v>649</v>
      </c>
      <c r="M2018" s="9">
        <v>0</v>
      </c>
      <c r="N2018" s="5" t="s">
        <v>53</v>
      </c>
      <c r="O2018" s="31">
        <v>44622.3838809028</v>
      </c>
      <c r="P2018" s="32">
        <v>44623.3412457523</v>
      </c>
      <c r="Q2018" s="28" t="s">
        <v>38</v>
      </c>
      <c r="R2018" s="29" t="s">
        <v>38</v>
      </c>
      <c r="S2018" s="28" t="s">
        <v>64</v>
      </c>
      <c r="T2018" s="28" t="s">
        <v>38</v>
      </c>
      <c r="U2018" s="5" t="s">
        <v>38</v>
      </c>
      <c r="V2018" s="28" t="s">
        <v>131</v>
      </c>
      <c r="W2018" s="7" t="s">
        <v>38</v>
      </c>
      <c r="X2018" s="7" t="s">
        <v>38</v>
      </c>
      <c r="Y2018" s="5" t="s">
        <v>38</v>
      </c>
      <c r="Z2018" s="5" t="s">
        <v>38</v>
      </c>
      <c r="AA2018" s="6" t="s">
        <v>38</v>
      </c>
      <c r="AB2018" s="6" t="s">
        <v>38</v>
      </c>
      <c r="AC2018" s="6" t="s">
        <v>38</v>
      </c>
      <c r="AD2018" s="6" t="s">
        <v>38</v>
      </c>
      <c r="AE2018" s="6" t="s">
        <v>38</v>
      </c>
    </row>
    <row r="2019">
      <c r="A2019" s="28" t="s">
        <v>4844</v>
      </c>
      <c r="B2019" s="6" t="s">
        <v>4845</v>
      </c>
      <c r="C2019" s="6" t="s">
        <v>4846</v>
      </c>
      <c r="D2019" s="7" t="s">
        <v>34</v>
      </c>
      <c r="E2019" s="28" t="s">
        <v>35</v>
      </c>
      <c r="F2019" s="5" t="s">
        <v>757</v>
      </c>
      <c r="G2019" s="6" t="s">
        <v>37</v>
      </c>
      <c r="H2019" s="6" t="s">
        <v>38</v>
      </c>
      <c r="I2019" s="6" t="s">
        <v>4534</v>
      </c>
      <c r="J2019" s="8" t="s">
        <v>4659</v>
      </c>
      <c r="K2019" s="5" t="s">
        <v>4660</v>
      </c>
      <c r="L2019" s="7" t="s">
        <v>4661</v>
      </c>
      <c r="M2019" s="9">
        <v>0</v>
      </c>
      <c r="N2019" s="5" t="s">
        <v>41</v>
      </c>
      <c r="O2019" s="31">
        <v>44622.3838810995</v>
      </c>
      <c r="P2019" s="32">
        <v>44623.3412459144</v>
      </c>
      <c r="Q2019" s="28" t="s">
        <v>38</v>
      </c>
      <c r="R2019" s="29" t="s">
        <v>38</v>
      </c>
      <c r="S2019" s="28" t="s">
        <v>64</v>
      </c>
      <c r="T2019" s="28" t="s">
        <v>38</v>
      </c>
      <c r="U2019" s="5" t="s">
        <v>38</v>
      </c>
      <c r="V2019" s="28" t="s">
        <v>200</v>
      </c>
      <c r="W2019" s="7" t="s">
        <v>38</v>
      </c>
      <c r="X2019" s="7" t="s">
        <v>38</v>
      </c>
      <c r="Y2019" s="5" t="s">
        <v>38</v>
      </c>
      <c r="Z2019" s="5" t="s">
        <v>38</v>
      </c>
      <c r="AA2019" s="6" t="s">
        <v>201</v>
      </c>
      <c r="AB2019" s="6" t="s">
        <v>121</v>
      </c>
      <c r="AC2019" s="6" t="s">
        <v>38</v>
      </c>
      <c r="AD2019" s="6" t="s">
        <v>38</v>
      </c>
      <c r="AE2019" s="6" t="s">
        <v>38</v>
      </c>
    </row>
    <row r="2020">
      <c r="A2020" s="28" t="s">
        <v>4847</v>
      </c>
      <c r="B2020" s="6" t="s">
        <v>4848</v>
      </c>
      <c r="C2020" s="6" t="s">
        <v>1757</v>
      </c>
      <c r="D2020" s="7" t="s">
        <v>34</v>
      </c>
      <c r="E2020" s="28" t="s">
        <v>35</v>
      </c>
      <c r="F2020" s="5" t="s">
        <v>341</v>
      </c>
      <c r="G2020" s="6" t="s">
        <v>342</v>
      </c>
      <c r="H2020" s="6" t="s">
        <v>38</v>
      </c>
      <c r="I2020" s="6" t="s">
        <v>38</v>
      </c>
      <c r="J2020" s="8" t="s">
        <v>4659</v>
      </c>
      <c r="K2020" s="5" t="s">
        <v>4660</v>
      </c>
      <c r="L2020" s="7" t="s">
        <v>4661</v>
      </c>
      <c r="M2020" s="9">
        <v>0</v>
      </c>
      <c r="N2020" s="5" t="s">
        <v>53</v>
      </c>
      <c r="O2020" s="31">
        <v>44622.3838814468</v>
      </c>
      <c r="P2020" s="32">
        <v>44623.3412459144</v>
      </c>
      <c r="Q2020" s="28" t="s">
        <v>38</v>
      </c>
      <c r="R2020" s="29" t="s">
        <v>38</v>
      </c>
      <c r="S2020" s="28" t="s">
        <v>64</v>
      </c>
      <c r="T2020" s="28" t="s">
        <v>38</v>
      </c>
      <c r="U2020" s="5" t="s">
        <v>38</v>
      </c>
      <c r="V2020" s="28" t="s">
        <v>200</v>
      </c>
      <c r="W2020" s="7" t="s">
        <v>38</v>
      </c>
      <c r="X2020" s="7" t="s">
        <v>38</v>
      </c>
      <c r="Y2020" s="5" t="s">
        <v>38</v>
      </c>
      <c r="Z2020" s="5" t="s">
        <v>38</v>
      </c>
      <c r="AA2020" s="6" t="s">
        <v>38</v>
      </c>
      <c r="AB2020" s="6" t="s">
        <v>38</v>
      </c>
      <c r="AC2020" s="6" t="s">
        <v>38</v>
      </c>
      <c r="AD2020" s="6" t="s">
        <v>38</v>
      </c>
      <c r="AE2020" s="6" t="s">
        <v>38</v>
      </c>
    </row>
    <row r="2021">
      <c r="A2021" s="28" t="s">
        <v>4849</v>
      </c>
      <c r="B2021" s="6" t="s">
        <v>4850</v>
      </c>
      <c r="C2021" s="6" t="s">
        <v>1757</v>
      </c>
      <c r="D2021" s="7" t="s">
        <v>34</v>
      </c>
      <c r="E2021" s="28" t="s">
        <v>35</v>
      </c>
      <c r="F2021" s="5" t="s">
        <v>341</v>
      </c>
      <c r="G2021" s="6" t="s">
        <v>342</v>
      </c>
      <c r="H2021" s="6" t="s">
        <v>38</v>
      </c>
      <c r="I2021" s="6" t="s">
        <v>38</v>
      </c>
      <c r="J2021" s="8" t="s">
        <v>617</v>
      </c>
      <c r="K2021" s="5" t="s">
        <v>618</v>
      </c>
      <c r="L2021" s="7" t="s">
        <v>619</v>
      </c>
      <c r="M2021" s="9">
        <v>0</v>
      </c>
      <c r="N2021" s="5" t="s">
        <v>53</v>
      </c>
      <c r="O2021" s="31">
        <v>44622.3838814468</v>
      </c>
      <c r="P2021" s="32">
        <v>44624.362072338</v>
      </c>
      <c r="Q2021" s="28" t="s">
        <v>38</v>
      </c>
      <c r="R2021" s="29" t="s">
        <v>38</v>
      </c>
      <c r="S2021" s="28" t="s">
        <v>64</v>
      </c>
      <c r="T2021" s="28" t="s">
        <v>38</v>
      </c>
      <c r="U2021" s="5" t="s">
        <v>38</v>
      </c>
      <c r="V2021" s="28" t="s">
        <v>200</v>
      </c>
      <c r="W2021" s="7" t="s">
        <v>38</v>
      </c>
      <c r="X2021" s="7" t="s">
        <v>38</v>
      </c>
      <c r="Y2021" s="5" t="s">
        <v>38</v>
      </c>
      <c r="Z2021" s="5" t="s">
        <v>38</v>
      </c>
      <c r="AA2021" s="6" t="s">
        <v>38</v>
      </c>
      <c r="AB2021" s="6" t="s">
        <v>38</v>
      </c>
      <c r="AC2021" s="6" t="s">
        <v>38</v>
      </c>
      <c r="AD2021" s="6" t="s">
        <v>38</v>
      </c>
      <c r="AE2021" s="6" t="s">
        <v>38</v>
      </c>
    </row>
    <row r="2022">
      <c r="A2022" s="28" t="s">
        <v>4851</v>
      </c>
      <c r="B2022" s="6" t="s">
        <v>4852</v>
      </c>
      <c r="C2022" s="6" t="s">
        <v>1757</v>
      </c>
      <c r="D2022" s="7" t="s">
        <v>34</v>
      </c>
      <c r="E2022" s="28" t="s">
        <v>35</v>
      </c>
      <c r="F2022" s="5" t="s">
        <v>341</v>
      </c>
      <c r="G2022" s="6" t="s">
        <v>342</v>
      </c>
      <c r="H2022" s="6" t="s">
        <v>38</v>
      </c>
      <c r="I2022" s="6" t="s">
        <v>38</v>
      </c>
      <c r="J2022" s="8" t="s">
        <v>617</v>
      </c>
      <c r="K2022" s="5" t="s">
        <v>618</v>
      </c>
      <c r="L2022" s="7" t="s">
        <v>619</v>
      </c>
      <c r="M2022" s="9">
        <v>0</v>
      </c>
      <c r="N2022" s="5" t="s">
        <v>53</v>
      </c>
      <c r="O2022" s="31">
        <v>44622.3838816319</v>
      </c>
      <c r="P2022" s="32">
        <v>44624.362072338</v>
      </c>
      <c r="Q2022" s="28" t="s">
        <v>38</v>
      </c>
      <c r="R2022" s="29" t="s">
        <v>38</v>
      </c>
      <c r="S2022" s="28" t="s">
        <v>64</v>
      </c>
      <c r="T2022" s="28" t="s">
        <v>38</v>
      </c>
      <c r="U2022" s="5" t="s">
        <v>38</v>
      </c>
      <c r="V2022" s="28" t="s">
        <v>200</v>
      </c>
      <c r="W2022" s="7" t="s">
        <v>38</v>
      </c>
      <c r="X2022" s="7" t="s">
        <v>38</v>
      </c>
      <c r="Y2022" s="5" t="s">
        <v>38</v>
      </c>
      <c r="Z2022" s="5" t="s">
        <v>38</v>
      </c>
      <c r="AA2022" s="6" t="s">
        <v>38</v>
      </c>
      <c r="AB2022" s="6" t="s">
        <v>38</v>
      </c>
      <c r="AC2022" s="6" t="s">
        <v>38</v>
      </c>
      <c r="AD2022" s="6" t="s">
        <v>38</v>
      </c>
      <c r="AE2022" s="6" t="s">
        <v>38</v>
      </c>
    </row>
    <row r="2023">
      <c r="A2023" s="28" t="s">
        <v>4853</v>
      </c>
      <c r="B2023" s="6" t="s">
        <v>4854</v>
      </c>
      <c r="C2023" s="6" t="s">
        <v>4035</v>
      </c>
      <c r="D2023" s="7" t="s">
        <v>34</v>
      </c>
      <c r="E2023" s="28" t="s">
        <v>35</v>
      </c>
      <c r="F2023" s="5" t="s">
        <v>341</v>
      </c>
      <c r="G2023" s="6" t="s">
        <v>342</v>
      </c>
      <c r="H2023" s="6" t="s">
        <v>38</v>
      </c>
      <c r="I2023" s="6" t="s">
        <v>38</v>
      </c>
      <c r="J2023" s="8" t="s">
        <v>3845</v>
      </c>
      <c r="K2023" s="5" t="s">
        <v>3846</v>
      </c>
      <c r="L2023" s="7" t="s">
        <v>3847</v>
      </c>
      <c r="M2023" s="9">
        <v>0</v>
      </c>
      <c r="N2023" s="5" t="s">
        <v>53</v>
      </c>
      <c r="O2023" s="31">
        <v>44622.383881794</v>
      </c>
      <c r="P2023" s="32">
        <v>44623.3412460995</v>
      </c>
      <c r="Q2023" s="28" t="s">
        <v>38</v>
      </c>
      <c r="R2023" s="29" t="s">
        <v>38</v>
      </c>
      <c r="S2023" s="28" t="s">
        <v>79</v>
      </c>
      <c r="T2023" s="28" t="s">
        <v>38</v>
      </c>
      <c r="U2023" s="5" t="s">
        <v>38</v>
      </c>
      <c r="V2023" s="30" t="s">
        <v>3849</v>
      </c>
      <c r="W2023" s="7" t="s">
        <v>38</v>
      </c>
      <c r="X2023" s="7" t="s">
        <v>38</v>
      </c>
      <c r="Y2023" s="5" t="s">
        <v>38</v>
      </c>
      <c r="Z2023" s="5" t="s">
        <v>38</v>
      </c>
      <c r="AA2023" s="6" t="s">
        <v>38</v>
      </c>
      <c r="AB2023" s="6" t="s">
        <v>38</v>
      </c>
      <c r="AC2023" s="6" t="s">
        <v>38</v>
      </c>
      <c r="AD2023" s="6" t="s">
        <v>38</v>
      </c>
      <c r="AE2023" s="6" t="s">
        <v>38</v>
      </c>
    </row>
    <row r="2024">
      <c r="A2024" s="28" t="s">
        <v>4855</v>
      </c>
      <c r="B2024" s="6" t="s">
        <v>4856</v>
      </c>
      <c r="C2024" s="6" t="s">
        <v>4126</v>
      </c>
      <c r="D2024" s="7" t="s">
        <v>34</v>
      </c>
      <c r="E2024" s="28" t="s">
        <v>35</v>
      </c>
      <c r="F2024" s="5" t="s">
        <v>341</v>
      </c>
      <c r="G2024" s="6" t="s">
        <v>342</v>
      </c>
      <c r="H2024" s="6" t="s">
        <v>38</v>
      </c>
      <c r="I2024" s="6" t="s">
        <v>38</v>
      </c>
      <c r="J2024" s="8" t="s">
        <v>1181</v>
      </c>
      <c r="K2024" s="5" t="s">
        <v>1182</v>
      </c>
      <c r="L2024" s="7" t="s">
        <v>1183</v>
      </c>
      <c r="M2024" s="9">
        <v>0</v>
      </c>
      <c r="N2024" s="5" t="s">
        <v>53</v>
      </c>
      <c r="O2024" s="31">
        <v>44622.5186658218</v>
      </c>
      <c r="P2024" s="32">
        <v>44623.3412460995</v>
      </c>
      <c r="Q2024" s="28" t="s">
        <v>38</v>
      </c>
      <c r="R2024" s="29" t="s">
        <v>38</v>
      </c>
      <c r="S2024" s="28" t="s">
        <v>64</v>
      </c>
      <c r="T2024" s="28" t="s">
        <v>38</v>
      </c>
      <c r="U2024" s="5" t="s">
        <v>38</v>
      </c>
      <c r="V2024" s="28" t="s">
        <v>145</v>
      </c>
      <c r="W2024" s="7" t="s">
        <v>38</v>
      </c>
      <c r="X2024" s="7" t="s">
        <v>38</v>
      </c>
      <c r="Y2024" s="5" t="s">
        <v>38</v>
      </c>
      <c r="Z2024" s="5" t="s">
        <v>38</v>
      </c>
      <c r="AA2024" s="6" t="s">
        <v>38</v>
      </c>
      <c r="AB2024" s="6" t="s">
        <v>38</v>
      </c>
      <c r="AC2024" s="6" t="s">
        <v>38</v>
      </c>
      <c r="AD2024" s="6" t="s">
        <v>38</v>
      </c>
      <c r="AE2024" s="6" t="s">
        <v>38</v>
      </c>
    </row>
    <row r="2025">
      <c r="A2025" s="28" t="s">
        <v>4476</v>
      </c>
      <c r="B2025" s="6" t="s">
        <v>4857</v>
      </c>
      <c r="C2025" s="6" t="s">
        <v>4780</v>
      </c>
      <c r="D2025" s="7" t="s">
        <v>34</v>
      </c>
      <c r="E2025" s="28" t="s">
        <v>35</v>
      </c>
      <c r="F2025" s="5" t="s">
        <v>757</v>
      </c>
      <c r="G2025" s="6" t="s">
        <v>37</v>
      </c>
      <c r="H2025" s="6" t="s">
        <v>38</v>
      </c>
      <c r="I2025" s="6" t="s">
        <v>4534</v>
      </c>
      <c r="J2025" s="8" t="s">
        <v>466</v>
      </c>
      <c r="K2025" s="5" t="s">
        <v>467</v>
      </c>
      <c r="L2025" s="7" t="s">
        <v>468</v>
      </c>
      <c r="M2025" s="9">
        <v>0</v>
      </c>
      <c r="N2025" s="5" t="s">
        <v>41</v>
      </c>
      <c r="O2025" s="31">
        <v>44622.5761100347</v>
      </c>
      <c r="P2025" s="32">
        <v>44623.3412462963</v>
      </c>
      <c r="Q2025" s="28" t="s">
        <v>4475</v>
      </c>
      <c r="R2025" s="29" t="s">
        <v>38</v>
      </c>
      <c r="S2025" s="28" t="s">
        <v>64</v>
      </c>
      <c r="T2025" s="28" t="s">
        <v>38</v>
      </c>
      <c r="U2025" s="5" t="s">
        <v>38</v>
      </c>
      <c r="V2025" s="28" t="s">
        <v>145</v>
      </c>
      <c r="W2025" s="7" t="s">
        <v>38</v>
      </c>
      <c r="X2025" s="7" t="s">
        <v>38</v>
      </c>
      <c r="Y2025" s="5" t="s">
        <v>38</v>
      </c>
      <c r="Z2025" s="5" t="s">
        <v>38</v>
      </c>
      <c r="AA2025" s="6" t="s">
        <v>219</v>
      </c>
      <c r="AB2025" s="6" t="s">
        <v>121</v>
      </c>
      <c r="AC2025" s="6" t="s">
        <v>38</v>
      </c>
      <c r="AD2025" s="6" t="s">
        <v>38</v>
      </c>
      <c r="AE2025" s="6" t="s">
        <v>38</v>
      </c>
    </row>
    <row r="2026">
      <c r="A2026" s="28" t="s">
        <v>4733</v>
      </c>
      <c r="B2026" s="6" t="s">
        <v>4858</v>
      </c>
      <c r="C2026" s="6" t="s">
        <v>4116</v>
      </c>
      <c r="D2026" s="7" t="s">
        <v>34</v>
      </c>
      <c r="E2026" s="28" t="s">
        <v>35</v>
      </c>
      <c r="F2026" s="5" t="s">
        <v>341</v>
      </c>
      <c r="G2026" s="6" t="s">
        <v>342</v>
      </c>
      <c r="H2026" s="6" t="s">
        <v>38</v>
      </c>
      <c r="I2026" s="6" t="s">
        <v>38</v>
      </c>
      <c r="J2026" s="8" t="s">
        <v>406</v>
      </c>
      <c r="K2026" s="5" t="s">
        <v>407</v>
      </c>
      <c r="L2026" s="7" t="s">
        <v>408</v>
      </c>
      <c r="M2026" s="9">
        <v>0</v>
      </c>
      <c r="N2026" s="5" t="s">
        <v>53</v>
      </c>
      <c r="O2026" s="31">
        <v>44622.6104420949</v>
      </c>
      <c r="P2026" s="32">
        <v>44624.362072338</v>
      </c>
      <c r="Q2026" s="28" t="s">
        <v>4731</v>
      </c>
      <c r="R2026" s="29" t="s">
        <v>38</v>
      </c>
      <c r="S2026" s="28" t="s">
        <v>64</v>
      </c>
      <c r="T2026" s="28" t="s">
        <v>38</v>
      </c>
      <c r="U2026" s="5" t="s">
        <v>38</v>
      </c>
      <c r="V2026" s="28" t="s">
        <v>308</v>
      </c>
      <c r="W2026" s="7" t="s">
        <v>38</v>
      </c>
      <c r="X2026" s="7" t="s">
        <v>38</v>
      </c>
      <c r="Y2026" s="5" t="s">
        <v>38</v>
      </c>
      <c r="Z2026" s="5" t="s">
        <v>38</v>
      </c>
      <c r="AA2026" s="6" t="s">
        <v>38</v>
      </c>
      <c r="AB2026" s="6" t="s">
        <v>38</v>
      </c>
      <c r="AC2026" s="6" t="s">
        <v>38</v>
      </c>
      <c r="AD2026" s="6" t="s">
        <v>38</v>
      </c>
      <c r="AE2026" s="6" t="s">
        <v>38</v>
      </c>
    </row>
    <row r="2027">
      <c r="A2027" s="28" t="s">
        <v>831</v>
      </c>
      <c r="B2027" s="6" t="s">
        <v>4859</v>
      </c>
      <c r="C2027" s="6" t="s">
        <v>830</v>
      </c>
      <c r="D2027" s="7" t="s">
        <v>34</v>
      </c>
      <c r="E2027" s="28" t="s">
        <v>35</v>
      </c>
      <c r="F2027" s="5" t="s">
        <v>341</v>
      </c>
      <c r="G2027" s="6" t="s">
        <v>342</v>
      </c>
      <c r="H2027" s="6" t="s">
        <v>38</v>
      </c>
      <c r="I2027" s="6" t="s">
        <v>38</v>
      </c>
      <c r="J2027" s="8" t="s">
        <v>551</v>
      </c>
      <c r="K2027" s="5" t="s">
        <v>552</v>
      </c>
      <c r="L2027" s="7" t="s">
        <v>553</v>
      </c>
      <c r="M2027" s="9">
        <v>0</v>
      </c>
      <c r="N2027" s="5" t="s">
        <v>53</v>
      </c>
      <c r="O2027" s="31">
        <v>44622.613344294</v>
      </c>
      <c r="P2027" s="32">
        <v>44623.3412462963</v>
      </c>
      <c r="Q2027" s="28" t="s">
        <v>828</v>
      </c>
      <c r="R2027" s="29" t="s">
        <v>38</v>
      </c>
      <c r="S2027" s="28" t="s">
        <v>64</v>
      </c>
      <c r="T2027" s="28" t="s">
        <v>38</v>
      </c>
      <c r="U2027" s="5" t="s">
        <v>38</v>
      </c>
      <c r="V2027" s="28" t="s">
        <v>174</v>
      </c>
      <c r="W2027" s="7" t="s">
        <v>38</v>
      </c>
      <c r="X2027" s="7" t="s">
        <v>38</v>
      </c>
      <c r="Y2027" s="5" t="s">
        <v>38</v>
      </c>
      <c r="Z2027" s="5" t="s">
        <v>38</v>
      </c>
      <c r="AA2027" s="6" t="s">
        <v>38</v>
      </c>
      <c r="AB2027" s="6" t="s">
        <v>38</v>
      </c>
      <c r="AC2027" s="6" t="s">
        <v>38</v>
      </c>
      <c r="AD2027" s="6" t="s">
        <v>38</v>
      </c>
      <c r="AE2027" s="6" t="s">
        <v>38</v>
      </c>
    </row>
    <row r="2028">
      <c r="A2028" s="28" t="s">
        <v>4860</v>
      </c>
      <c r="B2028" s="6" t="s">
        <v>4861</v>
      </c>
      <c r="C2028" s="6" t="s">
        <v>3987</v>
      </c>
      <c r="D2028" s="7" t="s">
        <v>34</v>
      </c>
      <c r="E2028" s="28" t="s">
        <v>35</v>
      </c>
      <c r="F2028" s="5" t="s">
        <v>341</v>
      </c>
      <c r="G2028" s="6" t="s">
        <v>342</v>
      </c>
      <c r="H2028" s="6" t="s">
        <v>38</v>
      </c>
      <c r="I2028" s="6" t="s">
        <v>38</v>
      </c>
      <c r="J2028" s="8" t="s">
        <v>563</v>
      </c>
      <c r="K2028" s="5" t="s">
        <v>564</v>
      </c>
      <c r="L2028" s="7" t="s">
        <v>565</v>
      </c>
      <c r="M2028" s="9">
        <v>0</v>
      </c>
      <c r="N2028" s="5" t="s">
        <v>53</v>
      </c>
      <c r="O2028" s="31">
        <v>44622.8338658218</v>
      </c>
      <c r="P2028" s="32">
        <v>44624.3620725347</v>
      </c>
      <c r="Q2028" s="28" t="s">
        <v>38</v>
      </c>
      <c r="R2028" s="29" t="s">
        <v>38</v>
      </c>
      <c r="S2028" s="28" t="s">
        <v>64</v>
      </c>
      <c r="T2028" s="28" t="s">
        <v>38</v>
      </c>
      <c r="U2028" s="5" t="s">
        <v>38</v>
      </c>
      <c r="V2028" s="28" t="s">
        <v>174</v>
      </c>
      <c r="W2028" s="7" t="s">
        <v>38</v>
      </c>
      <c r="X2028" s="7" t="s">
        <v>38</v>
      </c>
      <c r="Y2028" s="5" t="s">
        <v>38</v>
      </c>
      <c r="Z2028" s="5" t="s">
        <v>38</v>
      </c>
      <c r="AA2028" s="6" t="s">
        <v>38</v>
      </c>
      <c r="AB2028" s="6" t="s">
        <v>38</v>
      </c>
      <c r="AC2028" s="6" t="s">
        <v>38</v>
      </c>
      <c r="AD2028" s="6" t="s">
        <v>38</v>
      </c>
      <c r="AE2028" s="6" t="s">
        <v>38</v>
      </c>
    </row>
    <row r="2029">
      <c r="A2029" s="28" t="s">
        <v>4862</v>
      </c>
      <c r="B2029" s="6" t="s">
        <v>4863</v>
      </c>
      <c r="C2029" s="6" t="s">
        <v>4396</v>
      </c>
      <c r="D2029" s="7" t="s">
        <v>34</v>
      </c>
      <c r="E2029" s="28" t="s">
        <v>35</v>
      </c>
      <c r="F2029" s="5" t="s">
        <v>757</v>
      </c>
      <c r="G2029" s="6" t="s">
        <v>37</v>
      </c>
      <c r="H2029" s="6" t="s">
        <v>38</v>
      </c>
      <c r="I2029" s="6" t="s">
        <v>4717</v>
      </c>
      <c r="J2029" s="8" t="s">
        <v>411</v>
      </c>
      <c r="K2029" s="5" t="s">
        <v>412</v>
      </c>
      <c r="L2029" s="7" t="s">
        <v>413</v>
      </c>
      <c r="M2029" s="9">
        <v>0</v>
      </c>
      <c r="N2029" s="5" t="s">
        <v>41</v>
      </c>
      <c r="O2029" s="31">
        <v>44622.8510841435</v>
      </c>
      <c r="P2029" s="32">
        <v>44623.3412464468</v>
      </c>
      <c r="Q2029" s="28" t="s">
        <v>38</v>
      </c>
      <c r="R2029" s="29" t="s">
        <v>38</v>
      </c>
      <c r="S2029" s="28" t="s">
        <v>64</v>
      </c>
      <c r="T2029" s="28" t="s">
        <v>38</v>
      </c>
      <c r="U2029" s="5" t="s">
        <v>38</v>
      </c>
      <c r="V2029" s="28" t="s">
        <v>308</v>
      </c>
      <c r="W2029" s="7" t="s">
        <v>38</v>
      </c>
      <c r="X2029" s="7" t="s">
        <v>38</v>
      </c>
      <c r="Y2029" s="5" t="s">
        <v>38</v>
      </c>
      <c r="Z2029" s="5" t="s">
        <v>38</v>
      </c>
      <c r="AA2029" s="6" t="s">
        <v>310</v>
      </c>
      <c r="AB2029" s="6" t="s">
        <v>73</v>
      </c>
      <c r="AC2029" s="6" t="s">
        <v>121</v>
      </c>
      <c r="AD2029" s="6" t="s">
        <v>38</v>
      </c>
      <c r="AE2029" s="6" t="s">
        <v>38</v>
      </c>
    </row>
    <row r="2030">
      <c r="A2030" s="28" t="s">
        <v>4864</v>
      </c>
      <c r="B2030" s="6" t="s">
        <v>4865</v>
      </c>
      <c r="C2030" s="6" t="s">
        <v>4035</v>
      </c>
      <c r="D2030" s="7" t="s">
        <v>34</v>
      </c>
      <c r="E2030" s="28" t="s">
        <v>35</v>
      </c>
      <c r="F2030" s="5" t="s">
        <v>341</v>
      </c>
      <c r="G2030" s="6" t="s">
        <v>342</v>
      </c>
      <c r="H2030" s="6" t="s">
        <v>38</v>
      </c>
      <c r="I2030" s="6" t="s">
        <v>38</v>
      </c>
      <c r="J2030" s="8" t="s">
        <v>663</v>
      </c>
      <c r="K2030" s="5" t="s">
        <v>664</v>
      </c>
      <c r="L2030" s="7" t="s">
        <v>665</v>
      </c>
      <c r="M2030" s="9">
        <v>0</v>
      </c>
      <c r="N2030" s="5" t="s">
        <v>53</v>
      </c>
      <c r="O2030" s="31">
        <v>44622.8510844907</v>
      </c>
      <c r="P2030" s="32">
        <v>44624.3620725347</v>
      </c>
      <c r="Q2030" s="28" t="s">
        <v>38</v>
      </c>
      <c r="R2030" s="29" t="s">
        <v>38</v>
      </c>
      <c r="S2030" s="28" t="s">
        <v>64</v>
      </c>
      <c r="T2030" s="28" t="s">
        <v>38</v>
      </c>
      <c r="U2030" s="5" t="s">
        <v>38</v>
      </c>
      <c r="V2030" s="28" t="s">
        <v>666</v>
      </c>
      <c r="W2030" s="7" t="s">
        <v>38</v>
      </c>
      <c r="X2030" s="7" t="s">
        <v>38</v>
      </c>
      <c r="Y2030" s="5" t="s">
        <v>38</v>
      </c>
      <c r="Z2030" s="5" t="s">
        <v>38</v>
      </c>
      <c r="AA2030" s="6" t="s">
        <v>38</v>
      </c>
      <c r="AB2030" s="6" t="s">
        <v>38</v>
      </c>
      <c r="AC2030" s="6" t="s">
        <v>38</v>
      </c>
      <c r="AD2030" s="6" t="s">
        <v>38</v>
      </c>
      <c r="AE2030" s="6" t="s">
        <v>38</v>
      </c>
    </row>
    <row r="2031">
      <c r="A2031" s="28" t="s">
        <v>4866</v>
      </c>
      <c r="B2031" s="6" t="s">
        <v>4867</v>
      </c>
      <c r="C2031" s="6" t="s">
        <v>4035</v>
      </c>
      <c r="D2031" s="7" t="s">
        <v>34</v>
      </c>
      <c r="E2031" s="28" t="s">
        <v>35</v>
      </c>
      <c r="F2031" s="5" t="s">
        <v>757</v>
      </c>
      <c r="G2031" s="6" t="s">
        <v>342</v>
      </c>
      <c r="H2031" s="6" t="s">
        <v>38</v>
      </c>
      <c r="I2031" s="6" t="s">
        <v>38</v>
      </c>
      <c r="J2031" s="8" t="s">
        <v>663</v>
      </c>
      <c r="K2031" s="5" t="s">
        <v>664</v>
      </c>
      <c r="L2031" s="7" t="s">
        <v>665</v>
      </c>
      <c r="M2031" s="9">
        <v>0</v>
      </c>
      <c r="N2031" s="5" t="s">
        <v>559</v>
      </c>
      <c r="O2031" s="31">
        <v>44622.8510844907</v>
      </c>
      <c r="P2031" s="32">
        <v>44624.3620725347</v>
      </c>
      <c r="Q2031" s="28" t="s">
        <v>38</v>
      </c>
      <c r="R2031" s="29" t="s">
        <v>4868</v>
      </c>
      <c r="S2031" s="28" t="s">
        <v>64</v>
      </c>
      <c r="T2031" s="28" t="s">
        <v>38</v>
      </c>
      <c r="U2031" s="5" t="s">
        <v>38</v>
      </c>
      <c r="V2031" s="28" t="s">
        <v>666</v>
      </c>
      <c r="W2031" s="7" t="s">
        <v>38</v>
      </c>
      <c r="X2031" s="7" t="s">
        <v>38</v>
      </c>
      <c r="Y2031" s="5" t="s">
        <v>38</v>
      </c>
      <c r="Z2031" s="5" t="s">
        <v>38</v>
      </c>
      <c r="AA2031" s="6" t="s">
        <v>38</v>
      </c>
      <c r="AB2031" s="6" t="s">
        <v>121</v>
      </c>
      <c r="AC2031" s="6" t="s">
        <v>73</v>
      </c>
      <c r="AD2031" s="6" t="s">
        <v>38</v>
      </c>
      <c r="AE2031" s="6" t="s">
        <v>38</v>
      </c>
    </row>
    <row r="2032">
      <c r="A2032" s="28" t="s">
        <v>4868</v>
      </c>
      <c r="B2032" s="6" t="s">
        <v>4869</v>
      </c>
      <c r="C2032" s="6" t="s">
        <v>4258</v>
      </c>
      <c r="D2032" s="7" t="s">
        <v>34</v>
      </c>
      <c r="E2032" s="28" t="s">
        <v>35</v>
      </c>
      <c r="F2032" s="5" t="s">
        <v>757</v>
      </c>
      <c r="G2032" s="6" t="s">
        <v>37</v>
      </c>
      <c r="H2032" s="6" t="s">
        <v>38</v>
      </c>
      <c r="I2032" s="6" t="s">
        <v>4590</v>
      </c>
      <c r="J2032" s="8" t="s">
        <v>663</v>
      </c>
      <c r="K2032" s="5" t="s">
        <v>664</v>
      </c>
      <c r="L2032" s="7" t="s">
        <v>665</v>
      </c>
      <c r="M2032" s="9">
        <v>0</v>
      </c>
      <c r="N2032" s="5" t="s">
        <v>41</v>
      </c>
      <c r="O2032" s="31">
        <v>44622.8510846875</v>
      </c>
      <c r="P2032" s="32">
        <v>44624.3620726852</v>
      </c>
      <c r="Q2032" s="28" t="s">
        <v>4866</v>
      </c>
      <c r="R2032" s="29" t="s">
        <v>38</v>
      </c>
      <c r="S2032" s="28" t="s">
        <v>64</v>
      </c>
      <c r="T2032" s="28" t="s">
        <v>38</v>
      </c>
      <c r="U2032" s="5" t="s">
        <v>38</v>
      </c>
      <c r="V2032" s="28" t="s">
        <v>666</v>
      </c>
      <c r="W2032" s="7" t="s">
        <v>38</v>
      </c>
      <c r="X2032" s="7" t="s">
        <v>38</v>
      </c>
      <c r="Y2032" s="5" t="s">
        <v>38</v>
      </c>
      <c r="Z2032" s="5" t="s">
        <v>38</v>
      </c>
      <c r="AA2032" s="6" t="s">
        <v>38</v>
      </c>
      <c r="AB2032" s="6" t="s">
        <v>121</v>
      </c>
      <c r="AC2032" s="6" t="s">
        <v>73</v>
      </c>
      <c r="AD2032" s="6" t="s">
        <v>38</v>
      </c>
      <c r="AE2032" s="6" t="s">
        <v>38</v>
      </c>
    </row>
    <row r="2033">
      <c r="A2033" s="28" t="s">
        <v>4870</v>
      </c>
      <c r="B2033" s="6" t="s">
        <v>4871</v>
      </c>
      <c r="C2033" s="6" t="s">
        <v>4035</v>
      </c>
      <c r="D2033" s="7" t="s">
        <v>34</v>
      </c>
      <c r="E2033" s="28" t="s">
        <v>35</v>
      </c>
      <c r="F2033" s="5" t="s">
        <v>341</v>
      </c>
      <c r="G2033" s="6" t="s">
        <v>342</v>
      </c>
      <c r="H2033" s="6" t="s">
        <v>38</v>
      </c>
      <c r="I2033" s="6" t="s">
        <v>38</v>
      </c>
      <c r="J2033" s="8" t="s">
        <v>663</v>
      </c>
      <c r="K2033" s="5" t="s">
        <v>664</v>
      </c>
      <c r="L2033" s="7" t="s">
        <v>665</v>
      </c>
      <c r="M2033" s="9">
        <v>0</v>
      </c>
      <c r="N2033" s="5" t="s">
        <v>898</v>
      </c>
      <c r="O2033" s="31">
        <v>44622.8510848727</v>
      </c>
      <c r="P2033" s="32">
        <v>44624.3620728819</v>
      </c>
      <c r="Q2033" s="28" t="s">
        <v>38</v>
      </c>
      <c r="R2033" s="29" t="s">
        <v>38</v>
      </c>
      <c r="S2033" s="28" t="s">
        <v>64</v>
      </c>
      <c r="T2033" s="28" t="s">
        <v>38</v>
      </c>
      <c r="U2033" s="5" t="s">
        <v>38</v>
      </c>
      <c r="V2033" s="28" t="s">
        <v>666</v>
      </c>
      <c r="W2033" s="7" t="s">
        <v>38</v>
      </c>
      <c r="X2033" s="7" t="s">
        <v>38</v>
      </c>
      <c r="Y2033" s="5" t="s">
        <v>38</v>
      </c>
      <c r="Z2033" s="5" t="s">
        <v>38</v>
      </c>
      <c r="AA2033" s="6" t="s">
        <v>38</v>
      </c>
      <c r="AB2033" s="6" t="s">
        <v>38</v>
      </c>
      <c r="AC2033" s="6" t="s">
        <v>38</v>
      </c>
      <c r="AD2033" s="6" t="s">
        <v>38</v>
      </c>
      <c r="AE2033" s="6" t="s">
        <v>38</v>
      </c>
    </row>
    <row r="2034">
      <c r="A2034" s="28" t="s">
        <v>4872</v>
      </c>
      <c r="B2034" s="6" t="s">
        <v>4873</v>
      </c>
      <c r="C2034" s="6" t="s">
        <v>4874</v>
      </c>
      <c r="D2034" s="7" t="s">
        <v>34</v>
      </c>
      <c r="E2034" s="28" t="s">
        <v>35</v>
      </c>
      <c r="F2034" s="5" t="s">
        <v>341</v>
      </c>
      <c r="G2034" s="6" t="s">
        <v>342</v>
      </c>
      <c r="H2034" s="6" t="s">
        <v>38</v>
      </c>
      <c r="I2034" s="6" t="s">
        <v>38</v>
      </c>
      <c r="J2034" s="8" t="s">
        <v>3891</v>
      </c>
      <c r="K2034" s="5" t="s">
        <v>3892</v>
      </c>
      <c r="L2034" s="7" t="s">
        <v>3893</v>
      </c>
      <c r="M2034" s="9">
        <v>0</v>
      </c>
      <c r="N2034" s="5" t="s">
        <v>53</v>
      </c>
      <c r="O2034" s="31">
        <v>44622.8510848727</v>
      </c>
      <c r="P2034" s="32">
        <v>44624.3620728819</v>
      </c>
      <c r="Q2034" s="28" t="s">
        <v>38</v>
      </c>
      <c r="R2034" s="29" t="s">
        <v>38</v>
      </c>
      <c r="S2034" s="28" t="s">
        <v>64</v>
      </c>
      <c r="T2034" s="28" t="s">
        <v>38</v>
      </c>
      <c r="U2034" s="5" t="s">
        <v>38</v>
      </c>
      <c r="V2034" s="28" t="s">
        <v>38</v>
      </c>
      <c r="W2034" s="7" t="s">
        <v>38</v>
      </c>
      <c r="X2034" s="7" t="s">
        <v>38</v>
      </c>
      <c r="Y2034" s="5" t="s">
        <v>38</v>
      </c>
      <c r="Z2034" s="5" t="s">
        <v>38</v>
      </c>
      <c r="AA2034" s="6" t="s">
        <v>38</v>
      </c>
      <c r="AB2034" s="6" t="s">
        <v>38</v>
      </c>
      <c r="AC2034" s="6" t="s">
        <v>38</v>
      </c>
      <c r="AD2034" s="6" t="s">
        <v>38</v>
      </c>
      <c r="AE2034" s="6" t="s">
        <v>38</v>
      </c>
    </row>
    <row r="2035">
      <c r="A2035" s="28" t="s">
        <v>4875</v>
      </c>
      <c r="B2035" s="6" t="s">
        <v>4876</v>
      </c>
      <c r="C2035" s="6" t="s">
        <v>4035</v>
      </c>
      <c r="D2035" s="7" t="s">
        <v>34</v>
      </c>
      <c r="E2035" s="28" t="s">
        <v>35</v>
      </c>
      <c r="F2035" s="5" t="s">
        <v>341</v>
      </c>
      <c r="G2035" s="6" t="s">
        <v>342</v>
      </c>
      <c r="H2035" s="6" t="s">
        <v>38</v>
      </c>
      <c r="I2035" s="6" t="s">
        <v>38</v>
      </c>
      <c r="J2035" s="8" t="s">
        <v>522</v>
      </c>
      <c r="K2035" s="5" t="s">
        <v>523</v>
      </c>
      <c r="L2035" s="7" t="s">
        <v>521</v>
      </c>
      <c r="M2035" s="9">
        <v>0</v>
      </c>
      <c r="N2035" s="5" t="s">
        <v>53</v>
      </c>
      <c r="O2035" s="31">
        <v>44622.8510850347</v>
      </c>
      <c r="P2035" s="32">
        <v>44624.3620730671</v>
      </c>
      <c r="Q2035" s="28" t="s">
        <v>38</v>
      </c>
      <c r="R2035" s="29" t="s">
        <v>38</v>
      </c>
      <c r="S2035" s="28" t="s">
        <v>64</v>
      </c>
      <c r="T2035" s="28" t="s">
        <v>38</v>
      </c>
      <c r="U2035" s="5" t="s">
        <v>38</v>
      </c>
      <c r="V2035" s="28" t="s">
        <v>214</v>
      </c>
      <c r="W2035" s="7" t="s">
        <v>38</v>
      </c>
      <c r="X2035" s="7" t="s">
        <v>38</v>
      </c>
      <c r="Y2035" s="5" t="s">
        <v>38</v>
      </c>
      <c r="Z2035" s="5" t="s">
        <v>38</v>
      </c>
      <c r="AA2035" s="6" t="s">
        <v>38</v>
      </c>
      <c r="AB2035" s="6" t="s">
        <v>38</v>
      </c>
      <c r="AC2035" s="6" t="s">
        <v>38</v>
      </c>
      <c r="AD2035" s="6" t="s">
        <v>38</v>
      </c>
      <c r="AE2035" s="6" t="s">
        <v>38</v>
      </c>
    </row>
    <row r="2036">
      <c r="A2036" s="28" t="s">
        <v>4877</v>
      </c>
      <c r="B2036" s="6" t="s">
        <v>4878</v>
      </c>
      <c r="C2036" s="6" t="s">
        <v>4542</v>
      </c>
      <c r="D2036" s="7" t="s">
        <v>34</v>
      </c>
      <c r="E2036" s="28" t="s">
        <v>35</v>
      </c>
      <c r="F2036" s="5" t="s">
        <v>757</v>
      </c>
      <c r="G2036" s="6" t="s">
        <v>37</v>
      </c>
      <c r="H2036" s="6" t="s">
        <v>38</v>
      </c>
      <c r="I2036" s="6" t="s">
        <v>4717</v>
      </c>
      <c r="J2036" s="8" t="s">
        <v>3248</v>
      </c>
      <c r="K2036" s="5" t="s">
        <v>3249</v>
      </c>
      <c r="L2036" s="7" t="s">
        <v>3250</v>
      </c>
      <c r="M2036" s="9">
        <v>0</v>
      </c>
      <c r="N2036" s="5" t="s">
        <v>41</v>
      </c>
      <c r="O2036" s="31">
        <v>44622.8895245023</v>
      </c>
      <c r="P2036" s="32">
        <v>44623.3412466435</v>
      </c>
      <c r="Q2036" s="28" t="s">
        <v>38</v>
      </c>
      <c r="R2036" s="29" t="s">
        <v>38</v>
      </c>
      <c r="S2036" s="28" t="s">
        <v>64</v>
      </c>
      <c r="T2036" s="28" t="s">
        <v>38</v>
      </c>
      <c r="U2036" s="5" t="s">
        <v>38</v>
      </c>
      <c r="V2036" s="28" t="s">
        <v>308</v>
      </c>
      <c r="W2036" s="7" t="s">
        <v>38</v>
      </c>
      <c r="X2036" s="7" t="s">
        <v>38</v>
      </c>
      <c r="Y2036" s="5" t="s">
        <v>38</v>
      </c>
      <c r="Z2036" s="5" t="s">
        <v>38</v>
      </c>
      <c r="AA2036" s="6" t="s">
        <v>38</v>
      </c>
      <c r="AB2036" s="6" t="s">
        <v>121</v>
      </c>
      <c r="AC2036" s="6" t="s">
        <v>38</v>
      </c>
      <c r="AD2036" s="6" t="s">
        <v>38</v>
      </c>
      <c r="AE2036" s="6" t="s">
        <v>38</v>
      </c>
    </row>
    <row r="2037">
      <c r="A2037" s="28" t="s">
        <v>4879</v>
      </c>
      <c r="B2037" s="6" t="s">
        <v>4880</v>
      </c>
      <c r="C2037" s="6" t="s">
        <v>4066</v>
      </c>
      <c r="D2037" s="7" t="s">
        <v>34</v>
      </c>
      <c r="E2037" s="28" t="s">
        <v>35</v>
      </c>
      <c r="F2037" s="5" t="s">
        <v>757</v>
      </c>
      <c r="G2037" s="6" t="s">
        <v>342</v>
      </c>
      <c r="H2037" s="6" t="s">
        <v>38</v>
      </c>
      <c r="I2037" s="6" t="s">
        <v>38</v>
      </c>
      <c r="J2037" s="8" t="s">
        <v>361</v>
      </c>
      <c r="K2037" s="5" t="s">
        <v>362</v>
      </c>
      <c r="L2037" s="7" t="s">
        <v>363</v>
      </c>
      <c r="M2037" s="9">
        <v>0</v>
      </c>
      <c r="N2037" s="5" t="s">
        <v>559</v>
      </c>
      <c r="O2037" s="31">
        <v>44623.4008107986</v>
      </c>
      <c r="P2037" s="32">
        <v>44624.3620902431</v>
      </c>
      <c r="Q2037" s="28" t="s">
        <v>38</v>
      </c>
      <c r="R2037" s="29" t="s">
        <v>4881</v>
      </c>
      <c r="S2037" s="28" t="s">
        <v>64</v>
      </c>
      <c r="T2037" s="28" t="s">
        <v>38</v>
      </c>
      <c r="U2037" s="5" t="s">
        <v>38</v>
      </c>
      <c r="V2037" s="28" t="s">
        <v>184</v>
      </c>
      <c r="W2037" s="7" t="s">
        <v>38</v>
      </c>
      <c r="X2037" s="7" t="s">
        <v>38</v>
      </c>
      <c r="Y2037" s="5" t="s">
        <v>38</v>
      </c>
      <c r="Z2037" s="5" t="s">
        <v>38</v>
      </c>
      <c r="AA2037" s="6" t="s">
        <v>38</v>
      </c>
      <c r="AB2037" s="6" t="s">
        <v>854</v>
      </c>
      <c r="AC2037" s="6" t="s">
        <v>38</v>
      </c>
      <c r="AD2037" s="6" t="s">
        <v>38</v>
      </c>
      <c r="AE2037" s="6" t="s">
        <v>38</v>
      </c>
    </row>
    <row r="2038">
      <c r="A2038" s="28" t="s">
        <v>4881</v>
      </c>
      <c r="B2038" s="6" t="s">
        <v>4882</v>
      </c>
      <c r="C2038" s="6" t="s">
        <v>4102</v>
      </c>
      <c r="D2038" s="7" t="s">
        <v>34</v>
      </c>
      <c r="E2038" s="28" t="s">
        <v>35</v>
      </c>
      <c r="F2038" s="5" t="s">
        <v>757</v>
      </c>
      <c r="G2038" s="6" t="s">
        <v>37</v>
      </c>
      <c r="H2038" s="6" t="s">
        <v>38</v>
      </c>
      <c r="I2038" s="6" t="s">
        <v>4590</v>
      </c>
      <c r="J2038" s="8" t="s">
        <v>361</v>
      </c>
      <c r="K2038" s="5" t="s">
        <v>362</v>
      </c>
      <c r="L2038" s="7" t="s">
        <v>363</v>
      </c>
      <c r="M2038" s="9">
        <v>0</v>
      </c>
      <c r="N2038" s="5" t="s">
        <v>41</v>
      </c>
      <c r="O2038" s="31">
        <v>44623.4008120718</v>
      </c>
      <c r="P2038" s="32">
        <v>44624.3551445602</v>
      </c>
      <c r="Q2038" s="28" t="s">
        <v>4879</v>
      </c>
      <c r="R2038" s="29" t="s">
        <v>38</v>
      </c>
      <c r="S2038" s="28" t="s">
        <v>64</v>
      </c>
      <c r="T2038" s="28" t="s">
        <v>38</v>
      </c>
      <c r="U2038" s="5" t="s">
        <v>38</v>
      </c>
      <c r="V2038" s="28" t="s">
        <v>184</v>
      </c>
      <c r="W2038" s="7" t="s">
        <v>38</v>
      </c>
      <c r="X2038" s="7" t="s">
        <v>38</v>
      </c>
      <c r="Y2038" s="5" t="s">
        <v>38</v>
      </c>
      <c r="Z2038" s="5" t="s">
        <v>38</v>
      </c>
      <c r="AA2038" s="6" t="s">
        <v>38</v>
      </c>
      <c r="AB2038" s="6" t="s">
        <v>854</v>
      </c>
      <c r="AC2038" s="6" t="s">
        <v>38</v>
      </c>
      <c r="AD2038" s="6" t="s">
        <v>38</v>
      </c>
      <c r="AE2038" s="6" t="s">
        <v>38</v>
      </c>
    </row>
    <row r="2039">
      <c r="A2039" s="28" t="s">
        <v>4482</v>
      </c>
      <c r="B2039" s="6" t="s">
        <v>4883</v>
      </c>
      <c r="C2039" s="6" t="s">
        <v>4146</v>
      </c>
      <c r="D2039" s="7" t="s">
        <v>34</v>
      </c>
      <c r="E2039" s="28" t="s">
        <v>35</v>
      </c>
      <c r="F2039" s="5" t="s">
        <v>341</v>
      </c>
      <c r="G2039" s="6" t="s">
        <v>342</v>
      </c>
      <c r="H2039" s="6" t="s">
        <v>38</v>
      </c>
      <c r="I2039" s="6" t="s">
        <v>38</v>
      </c>
      <c r="J2039" s="8" t="s">
        <v>431</v>
      </c>
      <c r="K2039" s="5" t="s">
        <v>432</v>
      </c>
      <c r="L2039" s="7" t="s">
        <v>433</v>
      </c>
      <c r="M2039" s="9">
        <v>0</v>
      </c>
      <c r="N2039" s="5" t="s">
        <v>53</v>
      </c>
      <c r="O2039" s="31">
        <v>44623.4008120718</v>
      </c>
      <c r="P2039" s="32">
        <v>44624.3551449074</v>
      </c>
      <c r="Q2039" s="28" t="s">
        <v>4364</v>
      </c>
      <c r="R2039" s="29" t="s">
        <v>38</v>
      </c>
      <c r="S2039" s="28" t="s">
        <v>64</v>
      </c>
      <c r="T2039" s="28" t="s">
        <v>38</v>
      </c>
      <c r="U2039" s="5" t="s">
        <v>38</v>
      </c>
      <c r="V2039" s="28" t="s">
        <v>99</v>
      </c>
      <c r="W2039" s="7" t="s">
        <v>38</v>
      </c>
      <c r="X2039" s="7" t="s">
        <v>38</v>
      </c>
      <c r="Y2039" s="5" t="s">
        <v>38</v>
      </c>
      <c r="Z2039" s="5" t="s">
        <v>38</v>
      </c>
      <c r="AA2039" s="6" t="s">
        <v>38</v>
      </c>
      <c r="AB2039" s="6" t="s">
        <v>38</v>
      </c>
      <c r="AC2039" s="6" t="s">
        <v>38</v>
      </c>
      <c r="AD2039" s="6" t="s">
        <v>38</v>
      </c>
      <c r="AE2039" s="6" t="s">
        <v>38</v>
      </c>
    </row>
    <row r="2040">
      <c r="A2040" s="28" t="s">
        <v>4884</v>
      </c>
      <c r="B2040" s="6" t="s">
        <v>4885</v>
      </c>
      <c r="C2040" s="6" t="s">
        <v>4886</v>
      </c>
      <c r="D2040" s="7" t="s">
        <v>34</v>
      </c>
      <c r="E2040" s="28" t="s">
        <v>35</v>
      </c>
      <c r="F2040" s="5" t="s">
        <v>22</v>
      </c>
      <c r="G2040" s="6" t="s">
        <v>812</v>
      </c>
      <c r="H2040" s="6" t="s">
        <v>38</v>
      </c>
      <c r="I2040" s="6" t="s">
        <v>4887</v>
      </c>
      <c r="J2040" s="8" t="s">
        <v>669</v>
      </c>
      <c r="K2040" s="5" t="s">
        <v>670</v>
      </c>
      <c r="L2040" s="7" t="s">
        <v>671</v>
      </c>
      <c r="M2040" s="9">
        <v>0</v>
      </c>
      <c r="N2040" s="5" t="s">
        <v>641</v>
      </c>
      <c r="O2040" s="31">
        <v>44623.4008122685</v>
      </c>
      <c r="P2040" s="32">
        <v>44624.3551451042</v>
      </c>
      <c r="Q2040" s="28" t="s">
        <v>38</v>
      </c>
      <c r="R2040" s="29" t="s">
        <v>38</v>
      </c>
      <c r="S2040" s="28" t="s">
        <v>64</v>
      </c>
      <c r="T2040" s="28" t="s">
        <v>3522</v>
      </c>
      <c r="U2040" s="5" t="s">
        <v>904</v>
      </c>
      <c r="V2040" s="28" t="s">
        <v>666</v>
      </c>
      <c r="W2040" s="7" t="s">
        <v>4888</v>
      </c>
      <c r="X2040" s="7" t="s">
        <v>38</v>
      </c>
      <c r="Y2040" s="5" t="s">
        <v>644</v>
      </c>
      <c r="Z2040" s="5" t="s">
        <v>38</v>
      </c>
      <c r="AA2040" s="6" t="s">
        <v>38</v>
      </c>
      <c r="AB2040" s="6" t="s">
        <v>38</v>
      </c>
      <c r="AC2040" s="6" t="s">
        <v>38</v>
      </c>
      <c r="AD2040" s="6" t="s">
        <v>38</v>
      </c>
      <c r="AE2040" s="6" t="s">
        <v>38</v>
      </c>
    </row>
    <row r="2041">
      <c r="A2041" s="28" t="s">
        <v>4889</v>
      </c>
      <c r="B2041" s="6" t="s">
        <v>4890</v>
      </c>
      <c r="C2041" s="6" t="s">
        <v>4886</v>
      </c>
      <c r="D2041" s="7" t="s">
        <v>34</v>
      </c>
      <c r="E2041" s="28" t="s">
        <v>35</v>
      </c>
      <c r="F2041" s="5" t="s">
        <v>22</v>
      </c>
      <c r="G2041" s="6" t="s">
        <v>812</v>
      </c>
      <c r="H2041" s="6" t="s">
        <v>38</v>
      </c>
      <c r="I2041" s="6" t="s">
        <v>4891</v>
      </c>
      <c r="J2041" s="8" t="s">
        <v>669</v>
      </c>
      <c r="K2041" s="5" t="s">
        <v>670</v>
      </c>
      <c r="L2041" s="7" t="s">
        <v>671</v>
      </c>
      <c r="M2041" s="9">
        <v>0</v>
      </c>
      <c r="N2041" s="5" t="s">
        <v>641</v>
      </c>
      <c r="O2041" s="31">
        <v>44623.4008256597</v>
      </c>
      <c r="P2041" s="32">
        <v>44624.3551451042</v>
      </c>
      <c r="Q2041" s="28" t="s">
        <v>38</v>
      </c>
      <c r="R2041" s="29" t="s">
        <v>38</v>
      </c>
      <c r="S2041" s="28" t="s">
        <v>64</v>
      </c>
      <c r="T2041" s="28" t="s">
        <v>4892</v>
      </c>
      <c r="U2041" s="5" t="s">
        <v>904</v>
      </c>
      <c r="V2041" s="28" t="s">
        <v>666</v>
      </c>
      <c r="W2041" s="7" t="s">
        <v>4893</v>
      </c>
      <c r="X2041" s="7" t="s">
        <v>38</v>
      </c>
      <c r="Y2041" s="5" t="s">
        <v>4737</v>
      </c>
      <c r="Z2041" s="5" t="s">
        <v>38</v>
      </c>
      <c r="AA2041" s="6" t="s">
        <v>38</v>
      </c>
      <c r="AB2041" s="6" t="s">
        <v>38</v>
      </c>
      <c r="AC2041" s="6" t="s">
        <v>38</v>
      </c>
      <c r="AD2041" s="6" t="s">
        <v>38</v>
      </c>
      <c r="AE2041" s="6" t="s">
        <v>38</v>
      </c>
    </row>
    <row r="2042">
      <c r="A2042" s="28" t="s">
        <v>4894</v>
      </c>
      <c r="B2042" s="6" t="s">
        <v>4541</v>
      </c>
      <c r="C2042" s="6" t="s">
        <v>4542</v>
      </c>
      <c r="D2042" s="7" t="s">
        <v>34</v>
      </c>
      <c r="E2042" s="28" t="s">
        <v>35</v>
      </c>
      <c r="F2042" s="5" t="s">
        <v>757</v>
      </c>
      <c r="G2042" s="6" t="s">
        <v>37</v>
      </c>
      <c r="H2042" s="6" t="s">
        <v>38</v>
      </c>
      <c r="I2042" s="6" t="s">
        <v>38</v>
      </c>
      <c r="J2042" s="8" t="s">
        <v>3248</v>
      </c>
      <c r="K2042" s="5" t="s">
        <v>3249</v>
      </c>
      <c r="L2042" s="7" t="s">
        <v>3250</v>
      </c>
      <c r="M2042" s="9">
        <v>0</v>
      </c>
      <c r="N2042" s="5" t="s">
        <v>559</v>
      </c>
      <c r="O2042" s="31">
        <v>44623.4008379282</v>
      </c>
      <c r="P2042" s="32">
        <v>44624.3551451042</v>
      </c>
      <c r="Q2042" s="28" t="s">
        <v>38</v>
      </c>
      <c r="R2042" s="29" t="s">
        <v>4895</v>
      </c>
      <c r="S2042" s="28" t="s">
        <v>64</v>
      </c>
      <c r="T2042" s="28" t="s">
        <v>38</v>
      </c>
      <c r="U2042" s="5" t="s">
        <v>38</v>
      </c>
      <c r="V2042" s="28" t="s">
        <v>308</v>
      </c>
      <c r="W2042" s="7" t="s">
        <v>38</v>
      </c>
      <c r="X2042" s="7" t="s">
        <v>38</v>
      </c>
      <c r="Y2042" s="5" t="s">
        <v>38</v>
      </c>
      <c r="Z2042" s="5" t="s">
        <v>38</v>
      </c>
      <c r="AA2042" s="6" t="s">
        <v>38</v>
      </c>
      <c r="AB2042" s="6" t="s">
        <v>284</v>
      </c>
      <c r="AC2042" s="6" t="s">
        <v>73</v>
      </c>
      <c r="AD2042" s="6" t="s">
        <v>38</v>
      </c>
      <c r="AE2042" s="6" t="s">
        <v>38</v>
      </c>
    </row>
    <row r="2043">
      <c r="A2043" s="28" t="s">
        <v>4896</v>
      </c>
      <c r="B2043" s="6" t="s">
        <v>4897</v>
      </c>
      <c r="C2043" s="6" t="s">
        <v>222</v>
      </c>
      <c r="D2043" s="7" t="s">
        <v>34</v>
      </c>
      <c r="E2043" s="28" t="s">
        <v>35</v>
      </c>
      <c r="F2043" s="5" t="s">
        <v>59</v>
      </c>
      <c r="G2043" s="6" t="s">
        <v>60</v>
      </c>
      <c r="H2043" s="6" t="s">
        <v>38</v>
      </c>
      <c r="I2043" s="6" t="s">
        <v>38</v>
      </c>
      <c r="J2043" s="8" t="s">
        <v>61</v>
      </c>
      <c r="K2043" s="5" t="s">
        <v>61</v>
      </c>
      <c r="L2043" s="7" t="s">
        <v>62</v>
      </c>
      <c r="M2043" s="9">
        <v>0</v>
      </c>
      <c r="N2043" s="5" t="s">
        <v>63</v>
      </c>
      <c r="O2043" s="31">
        <v>44623.4008390394</v>
      </c>
      <c r="P2043" s="32">
        <v>44624.3551452546</v>
      </c>
      <c r="Q2043" s="28" t="s">
        <v>38</v>
      </c>
      <c r="R2043" s="29" t="s">
        <v>38</v>
      </c>
      <c r="S2043" s="28" t="s">
        <v>64</v>
      </c>
      <c r="T2043" s="28" t="s">
        <v>38</v>
      </c>
      <c r="U2043" s="5" t="s">
        <v>38</v>
      </c>
      <c r="V2043" s="28" t="s">
        <v>214</v>
      </c>
      <c r="W2043" s="7" t="s">
        <v>38</v>
      </c>
      <c r="X2043" s="7" t="s">
        <v>38</v>
      </c>
      <c r="Y2043" s="5" t="s">
        <v>38</v>
      </c>
      <c r="Z2043" s="5" t="s">
        <v>38</v>
      </c>
      <c r="AA2043" s="6" t="s">
        <v>38</v>
      </c>
      <c r="AB2043" s="6" t="s">
        <v>74</v>
      </c>
      <c r="AC2043" s="6" t="s">
        <v>38</v>
      </c>
      <c r="AD2043" s="6" t="s">
        <v>4898</v>
      </c>
      <c r="AE2043" s="6" t="s">
        <v>38</v>
      </c>
    </row>
    <row r="2044">
      <c r="A2044" s="28" t="s">
        <v>4899</v>
      </c>
      <c r="B2044" s="6" t="s">
        <v>4900</v>
      </c>
      <c r="C2044" s="6" t="s">
        <v>4512</v>
      </c>
      <c r="D2044" s="7" t="s">
        <v>34</v>
      </c>
      <c r="E2044" s="28" t="s">
        <v>35</v>
      </c>
      <c r="F2044" s="5" t="s">
        <v>757</v>
      </c>
      <c r="G2044" s="6" t="s">
        <v>342</v>
      </c>
      <c r="H2044" s="6" t="s">
        <v>38</v>
      </c>
      <c r="I2044" s="6" t="s">
        <v>38</v>
      </c>
      <c r="J2044" s="8" t="s">
        <v>674</v>
      </c>
      <c r="K2044" s="5" t="s">
        <v>675</v>
      </c>
      <c r="L2044" s="7" t="s">
        <v>676</v>
      </c>
      <c r="M2044" s="9">
        <v>0</v>
      </c>
      <c r="N2044" s="5" t="s">
        <v>559</v>
      </c>
      <c r="O2044" s="31">
        <v>44623.4008404745</v>
      </c>
      <c r="P2044" s="32">
        <v>44624.3551452546</v>
      </c>
      <c r="Q2044" s="28" t="s">
        <v>38</v>
      </c>
      <c r="R2044" s="29" t="s">
        <v>4901</v>
      </c>
      <c r="S2044" s="28" t="s">
        <v>64</v>
      </c>
      <c r="T2044" s="28" t="s">
        <v>38</v>
      </c>
      <c r="U2044" s="5" t="s">
        <v>38</v>
      </c>
      <c r="V2044" s="28" t="s">
        <v>666</v>
      </c>
      <c r="W2044" s="7" t="s">
        <v>38</v>
      </c>
      <c r="X2044" s="7" t="s">
        <v>38</v>
      </c>
      <c r="Y2044" s="5" t="s">
        <v>38</v>
      </c>
      <c r="Z2044" s="5" t="s">
        <v>38</v>
      </c>
      <c r="AA2044" s="6" t="s">
        <v>38</v>
      </c>
      <c r="AB2044" s="6" t="s">
        <v>73</v>
      </c>
      <c r="AC2044" s="6" t="s">
        <v>121</v>
      </c>
      <c r="AD2044" s="6" t="s">
        <v>38</v>
      </c>
      <c r="AE2044" s="6" t="s">
        <v>38</v>
      </c>
    </row>
    <row r="2045">
      <c r="A2045" s="28" t="s">
        <v>4901</v>
      </c>
      <c r="B2045" s="6" t="s">
        <v>4902</v>
      </c>
      <c r="C2045" s="6" t="s">
        <v>4542</v>
      </c>
      <c r="D2045" s="7" t="s">
        <v>34</v>
      </c>
      <c r="E2045" s="28" t="s">
        <v>35</v>
      </c>
      <c r="F2045" s="5" t="s">
        <v>757</v>
      </c>
      <c r="G2045" s="6" t="s">
        <v>37</v>
      </c>
      <c r="H2045" s="6" t="s">
        <v>38</v>
      </c>
      <c r="I2045" s="6" t="s">
        <v>4590</v>
      </c>
      <c r="J2045" s="8" t="s">
        <v>674</v>
      </c>
      <c r="K2045" s="5" t="s">
        <v>675</v>
      </c>
      <c r="L2045" s="7" t="s">
        <v>676</v>
      </c>
      <c r="M2045" s="9">
        <v>0</v>
      </c>
      <c r="N2045" s="5" t="s">
        <v>41</v>
      </c>
      <c r="O2045" s="31">
        <v>44623.4008410069</v>
      </c>
      <c r="P2045" s="32">
        <v>44624.3551456366</v>
      </c>
      <c r="Q2045" s="28" t="s">
        <v>4899</v>
      </c>
      <c r="R2045" s="29" t="s">
        <v>38</v>
      </c>
      <c r="S2045" s="28" t="s">
        <v>64</v>
      </c>
      <c r="T2045" s="28" t="s">
        <v>38</v>
      </c>
      <c r="U2045" s="5" t="s">
        <v>38</v>
      </c>
      <c r="V2045" s="28" t="s">
        <v>666</v>
      </c>
      <c r="W2045" s="7" t="s">
        <v>38</v>
      </c>
      <c r="X2045" s="7" t="s">
        <v>38</v>
      </c>
      <c r="Y2045" s="5" t="s">
        <v>38</v>
      </c>
      <c r="Z2045" s="5" t="s">
        <v>38</v>
      </c>
      <c r="AA2045" s="6" t="s">
        <v>38</v>
      </c>
      <c r="AB2045" s="6" t="s">
        <v>73</v>
      </c>
      <c r="AC2045" s="6" t="s">
        <v>121</v>
      </c>
      <c r="AD2045" s="6" t="s">
        <v>38</v>
      </c>
      <c r="AE2045" s="6" t="s">
        <v>38</v>
      </c>
    </row>
    <row r="2046">
      <c r="A2046" s="30" t="s">
        <v>4903</v>
      </c>
      <c r="B2046" s="6" t="s">
        <v>4904</v>
      </c>
      <c r="C2046" s="6" t="s">
        <v>4146</v>
      </c>
      <c r="D2046" s="7" t="s">
        <v>34</v>
      </c>
      <c r="E2046" s="28" t="s">
        <v>35</v>
      </c>
      <c r="F2046" s="5" t="s">
        <v>341</v>
      </c>
      <c r="G2046" s="6" t="s">
        <v>342</v>
      </c>
      <c r="H2046" s="6" t="s">
        <v>38</v>
      </c>
      <c r="I2046" s="6" t="s">
        <v>38</v>
      </c>
      <c r="J2046" s="8" t="s">
        <v>506</v>
      </c>
      <c r="K2046" s="5" t="s">
        <v>507</v>
      </c>
      <c r="L2046" s="7" t="s">
        <v>508</v>
      </c>
      <c r="M2046" s="9">
        <v>0</v>
      </c>
      <c r="N2046" s="5" t="s">
        <v>939</v>
      </c>
      <c r="O2046" s="31">
        <v>44623.4008417477</v>
      </c>
      <c r="Q2046" s="28" t="s">
        <v>38</v>
      </c>
      <c r="R2046" s="29" t="s">
        <v>38</v>
      </c>
      <c r="S2046" s="28" t="s">
        <v>64</v>
      </c>
      <c r="T2046" s="28" t="s">
        <v>38</v>
      </c>
      <c r="U2046" s="5" t="s">
        <v>38</v>
      </c>
      <c r="V2046" s="28" t="s">
        <v>223</v>
      </c>
      <c r="W2046" s="7" t="s">
        <v>38</v>
      </c>
      <c r="X2046" s="7" t="s">
        <v>38</v>
      </c>
      <c r="Y2046" s="5" t="s">
        <v>38</v>
      </c>
      <c r="Z2046" s="5" t="s">
        <v>38</v>
      </c>
      <c r="AA2046" s="6" t="s">
        <v>38</v>
      </c>
      <c r="AB2046" s="6" t="s">
        <v>38</v>
      </c>
      <c r="AC2046" s="6" t="s">
        <v>38</v>
      </c>
      <c r="AD2046" s="6" t="s">
        <v>38</v>
      </c>
      <c r="AE2046" s="6" t="s">
        <v>38</v>
      </c>
    </row>
    <row r="2047">
      <c r="A2047" s="28" t="s">
        <v>4905</v>
      </c>
      <c r="B2047" s="6" t="s">
        <v>4906</v>
      </c>
      <c r="C2047" s="6" t="s">
        <v>4146</v>
      </c>
      <c r="D2047" s="7" t="s">
        <v>34</v>
      </c>
      <c r="E2047" s="28" t="s">
        <v>35</v>
      </c>
      <c r="F2047" s="5" t="s">
        <v>341</v>
      </c>
      <c r="G2047" s="6" t="s">
        <v>342</v>
      </c>
      <c r="H2047" s="6" t="s">
        <v>38</v>
      </c>
      <c r="I2047" s="6" t="s">
        <v>38</v>
      </c>
      <c r="J2047" s="8" t="s">
        <v>506</v>
      </c>
      <c r="K2047" s="5" t="s">
        <v>507</v>
      </c>
      <c r="L2047" s="7" t="s">
        <v>508</v>
      </c>
      <c r="M2047" s="9">
        <v>0</v>
      </c>
      <c r="N2047" s="5" t="s">
        <v>53</v>
      </c>
      <c r="O2047" s="31">
        <v>44623.4008420949</v>
      </c>
      <c r="P2047" s="32">
        <v>44624.3551456366</v>
      </c>
      <c r="Q2047" s="28" t="s">
        <v>38</v>
      </c>
      <c r="R2047" s="29" t="s">
        <v>38</v>
      </c>
      <c r="S2047" s="28" t="s">
        <v>64</v>
      </c>
      <c r="T2047" s="28" t="s">
        <v>38</v>
      </c>
      <c r="U2047" s="5" t="s">
        <v>38</v>
      </c>
      <c r="V2047" s="28" t="s">
        <v>223</v>
      </c>
      <c r="W2047" s="7" t="s">
        <v>38</v>
      </c>
      <c r="X2047" s="7" t="s">
        <v>38</v>
      </c>
      <c r="Y2047" s="5" t="s">
        <v>38</v>
      </c>
      <c r="Z2047" s="5" t="s">
        <v>38</v>
      </c>
      <c r="AA2047" s="6" t="s">
        <v>38</v>
      </c>
      <c r="AB2047" s="6" t="s">
        <v>38</v>
      </c>
      <c r="AC2047" s="6" t="s">
        <v>38</v>
      </c>
      <c r="AD2047" s="6" t="s">
        <v>38</v>
      </c>
      <c r="AE2047" s="6" t="s">
        <v>38</v>
      </c>
    </row>
    <row r="2048">
      <c r="A2048" s="28" t="s">
        <v>4907</v>
      </c>
      <c r="B2048" s="6" t="s">
        <v>4908</v>
      </c>
      <c r="C2048" s="6" t="s">
        <v>838</v>
      </c>
      <c r="D2048" s="7" t="s">
        <v>34</v>
      </c>
      <c r="E2048" s="28" t="s">
        <v>35</v>
      </c>
      <c r="F2048" s="5" t="s">
        <v>757</v>
      </c>
      <c r="G2048" s="6" t="s">
        <v>342</v>
      </c>
      <c r="H2048" s="6" t="s">
        <v>38</v>
      </c>
      <c r="I2048" s="6" t="s">
        <v>38</v>
      </c>
      <c r="J2048" s="8" t="s">
        <v>506</v>
      </c>
      <c r="K2048" s="5" t="s">
        <v>507</v>
      </c>
      <c r="L2048" s="7" t="s">
        <v>508</v>
      </c>
      <c r="M2048" s="9">
        <v>0</v>
      </c>
      <c r="N2048" s="5" t="s">
        <v>559</v>
      </c>
      <c r="O2048" s="31">
        <v>44623.4008426273</v>
      </c>
      <c r="P2048" s="32">
        <v>44624.3551456366</v>
      </c>
      <c r="Q2048" s="28" t="s">
        <v>38</v>
      </c>
      <c r="R2048" s="29" t="s">
        <v>4909</v>
      </c>
      <c r="S2048" s="28" t="s">
        <v>64</v>
      </c>
      <c r="T2048" s="28" t="s">
        <v>38</v>
      </c>
      <c r="U2048" s="5" t="s">
        <v>38</v>
      </c>
      <c r="V2048" s="28" t="s">
        <v>223</v>
      </c>
      <c r="W2048" s="7" t="s">
        <v>38</v>
      </c>
      <c r="X2048" s="7" t="s">
        <v>38</v>
      </c>
      <c r="Y2048" s="5" t="s">
        <v>38</v>
      </c>
      <c r="Z2048" s="5" t="s">
        <v>38</v>
      </c>
      <c r="AA2048" s="6" t="s">
        <v>224</v>
      </c>
      <c r="AB2048" s="6" t="s">
        <v>121</v>
      </c>
      <c r="AC2048" s="6" t="s">
        <v>38</v>
      </c>
      <c r="AD2048" s="6" t="s">
        <v>38</v>
      </c>
      <c r="AE2048" s="6" t="s">
        <v>38</v>
      </c>
    </row>
    <row r="2049">
      <c r="A2049" s="28" t="s">
        <v>4388</v>
      </c>
      <c r="B2049" s="6" t="s">
        <v>4910</v>
      </c>
      <c r="C2049" s="6" t="s">
        <v>4135</v>
      </c>
      <c r="D2049" s="7" t="s">
        <v>34</v>
      </c>
      <c r="E2049" s="28" t="s">
        <v>35</v>
      </c>
      <c r="F2049" s="5" t="s">
        <v>341</v>
      </c>
      <c r="G2049" s="6" t="s">
        <v>342</v>
      </c>
      <c r="H2049" s="6" t="s">
        <v>38</v>
      </c>
      <c r="I2049" s="6" t="s">
        <v>38</v>
      </c>
      <c r="J2049" s="8" t="s">
        <v>993</v>
      </c>
      <c r="K2049" s="5" t="s">
        <v>994</v>
      </c>
      <c r="L2049" s="7" t="s">
        <v>995</v>
      </c>
      <c r="M2049" s="9">
        <v>0</v>
      </c>
      <c r="N2049" s="5" t="s">
        <v>53</v>
      </c>
      <c r="O2049" s="31">
        <v>44623.4008430208</v>
      </c>
      <c r="P2049" s="32">
        <v>44624.3551457986</v>
      </c>
      <c r="Q2049" s="28" t="s">
        <v>4386</v>
      </c>
      <c r="R2049" s="29" t="s">
        <v>38</v>
      </c>
      <c r="S2049" s="28" t="s">
        <v>64</v>
      </c>
      <c r="T2049" s="28" t="s">
        <v>38</v>
      </c>
      <c r="U2049" s="5" t="s">
        <v>38</v>
      </c>
      <c r="V2049" s="28" t="s">
        <v>184</v>
      </c>
      <c r="W2049" s="7" t="s">
        <v>38</v>
      </c>
      <c r="X2049" s="7" t="s">
        <v>38</v>
      </c>
      <c r="Y2049" s="5" t="s">
        <v>38</v>
      </c>
      <c r="Z2049" s="5" t="s">
        <v>38</v>
      </c>
      <c r="AA2049" s="6" t="s">
        <v>38</v>
      </c>
      <c r="AB2049" s="6" t="s">
        <v>38</v>
      </c>
      <c r="AC2049" s="6" t="s">
        <v>38</v>
      </c>
      <c r="AD2049" s="6" t="s">
        <v>38</v>
      </c>
      <c r="AE2049" s="6" t="s">
        <v>38</v>
      </c>
    </row>
    <row r="2050">
      <c r="A2050" s="28" t="s">
        <v>4911</v>
      </c>
      <c r="B2050" s="6" t="s">
        <v>4912</v>
      </c>
      <c r="C2050" s="6" t="s">
        <v>786</v>
      </c>
      <c r="D2050" s="7" t="s">
        <v>34</v>
      </c>
      <c r="E2050" s="28" t="s">
        <v>35</v>
      </c>
      <c r="F2050" s="5" t="s">
        <v>22</v>
      </c>
      <c r="G2050" s="6" t="s">
        <v>812</v>
      </c>
      <c r="H2050" s="6" t="s">
        <v>38</v>
      </c>
      <c r="I2050" s="6" t="s">
        <v>4913</v>
      </c>
      <c r="J2050" s="8" t="s">
        <v>638</v>
      </c>
      <c r="K2050" s="5" t="s">
        <v>639</v>
      </c>
      <c r="L2050" s="7" t="s">
        <v>640</v>
      </c>
      <c r="M2050" s="9">
        <v>0</v>
      </c>
      <c r="N2050" s="5" t="s">
        <v>1717</v>
      </c>
      <c r="O2050" s="31">
        <v>44623.4008435532</v>
      </c>
      <c r="P2050" s="32">
        <v>44624.3551460301</v>
      </c>
      <c r="Q2050" s="28" t="s">
        <v>38</v>
      </c>
      <c r="R2050" s="29" t="s">
        <v>38</v>
      </c>
      <c r="S2050" s="28" t="s">
        <v>79</v>
      </c>
      <c r="T2050" s="28" t="s">
        <v>642</v>
      </c>
      <c r="U2050" s="5" t="s">
        <v>899</v>
      </c>
      <c r="V2050" s="28" t="s">
        <v>936</v>
      </c>
      <c r="W2050" s="7" t="s">
        <v>4914</v>
      </c>
      <c r="X2050" s="7" t="s">
        <v>38</v>
      </c>
      <c r="Y2050" s="5" t="s">
        <v>644</v>
      </c>
      <c r="Z2050" s="5" t="s">
        <v>4412</v>
      </c>
      <c r="AA2050" s="6" t="s">
        <v>38</v>
      </c>
      <c r="AB2050" s="6" t="s">
        <v>38</v>
      </c>
      <c r="AC2050" s="6" t="s">
        <v>38</v>
      </c>
      <c r="AD2050" s="6" t="s">
        <v>38</v>
      </c>
      <c r="AE2050" s="6" t="s">
        <v>38</v>
      </c>
    </row>
    <row r="2051">
      <c r="A2051" s="28" t="s">
        <v>4915</v>
      </c>
      <c r="B2051" s="6" t="s">
        <v>4912</v>
      </c>
      <c r="C2051" s="6" t="s">
        <v>786</v>
      </c>
      <c r="D2051" s="7" t="s">
        <v>34</v>
      </c>
      <c r="E2051" s="28" t="s">
        <v>35</v>
      </c>
      <c r="F2051" s="5" t="s">
        <v>22</v>
      </c>
      <c r="G2051" s="6" t="s">
        <v>812</v>
      </c>
      <c r="H2051" s="6" t="s">
        <v>38</v>
      </c>
      <c r="I2051" s="6" t="s">
        <v>38</v>
      </c>
      <c r="J2051" s="8" t="s">
        <v>638</v>
      </c>
      <c r="K2051" s="5" t="s">
        <v>639</v>
      </c>
      <c r="L2051" s="7" t="s">
        <v>640</v>
      </c>
      <c r="M2051" s="9">
        <v>0</v>
      </c>
      <c r="N2051" s="5" t="s">
        <v>1717</v>
      </c>
      <c r="O2051" s="31">
        <v>44623.4008562153</v>
      </c>
      <c r="P2051" s="32">
        <v>44624.3551460301</v>
      </c>
      <c r="Q2051" s="28" t="s">
        <v>38</v>
      </c>
      <c r="R2051" s="29" t="s">
        <v>38</v>
      </c>
      <c r="S2051" s="28" t="s">
        <v>64</v>
      </c>
      <c r="T2051" s="28" t="s">
        <v>642</v>
      </c>
      <c r="U2051" s="5" t="s">
        <v>904</v>
      </c>
      <c r="V2051" s="28" t="s">
        <v>936</v>
      </c>
      <c r="W2051" s="7" t="s">
        <v>4916</v>
      </c>
      <c r="X2051" s="7" t="s">
        <v>38</v>
      </c>
      <c r="Y2051" s="5" t="s">
        <v>905</v>
      </c>
      <c r="Z2051" s="5" t="s">
        <v>4412</v>
      </c>
      <c r="AA2051" s="6" t="s">
        <v>38</v>
      </c>
      <c r="AB2051" s="6" t="s">
        <v>38</v>
      </c>
      <c r="AC2051" s="6" t="s">
        <v>38</v>
      </c>
      <c r="AD2051" s="6" t="s">
        <v>38</v>
      </c>
      <c r="AE2051" s="6" t="s">
        <v>38</v>
      </c>
    </row>
    <row r="2052">
      <c r="A2052" s="28" t="s">
        <v>4917</v>
      </c>
      <c r="B2052" s="6" t="s">
        <v>4918</v>
      </c>
      <c r="C2052" s="6" t="s">
        <v>4066</v>
      </c>
      <c r="D2052" s="7" t="s">
        <v>34</v>
      </c>
      <c r="E2052" s="28" t="s">
        <v>35</v>
      </c>
      <c r="F2052" s="5" t="s">
        <v>341</v>
      </c>
      <c r="G2052" s="6" t="s">
        <v>342</v>
      </c>
      <c r="H2052" s="6" t="s">
        <v>38</v>
      </c>
      <c r="I2052" s="6" t="s">
        <v>38</v>
      </c>
      <c r="J2052" s="8" t="s">
        <v>4490</v>
      </c>
      <c r="K2052" s="5" t="s">
        <v>4491</v>
      </c>
      <c r="L2052" s="7" t="s">
        <v>4492</v>
      </c>
      <c r="M2052" s="9">
        <v>0</v>
      </c>
      <c r="N2052" s="5" t="s">
        <v>53</v>
      </c>
      <c r="O2052" s="31">
        <v>44623.4008681366</v>
      </c>
      <c r="P2052" s="32">
        <v>44624.3551461806</v>
      </c>
      <c r="Q2052" s="28" t="s">
        <v>38</v>
      </c>
      <c r="R2052" s="29" t="s">
        <v>38</v>
      </c>
      <c r="S2052" s="28" t="s">
        <v>64</v>
      </c>
      <c r="T2052" s="28" t="s">
        <v>38</v>
      </c>
      <c r="U2052" s="5" t="s">
        <v>38</v>
      </c>
      <c r="V2052" s="28" t="s">
        <v>99</v>
      </c>
      <c r="W2052" s="7" t="s">
        <v>38</v>
      </c>
      <c r="X2052" s="7" t="s">
        <v>38</v>
      </c>
      <c r="Y2052" s="5" t="s">
        <v>38</v>
      </c>
      <c r="Z2052" s="5" t="s">
        <v>38</v>
      </c>
      <c r="AA2052" s="6" t="s">
        <v>38</v>
      </c>
      <c r="AB2052" s="6" t="s">
        <v>38</v>
      </c>
      <c r="AC2052" s="6" t="s">
        <v>38</v>
      </c>
      <c r="AD2052" s="6" t="s">
        <v>38</v>
      </c>
      <c r="AE2052" s="6" t="s">
        <v>38</v>
      </c>
    </row>
    <row r="2053">
      <c r="A2053" s="28" t="s">
        <v>4919</v>
      </c>
      <c r="B2053" s="6" t="s">
        <v>4920</v>
      </c>
      <c r="C2053" s="6" t="s">
        <v>4921</v>
      </c>
      <c r="D2053" s="7" t="s">
        <v>34</v>
      </c>
      <c r="E2053" s="28" t="s">
        <v>35</v>
      </c>
      <c r="F2053" s="5" t="s">
        <v>59</v>
      </c>
      <c r="G2053" s="6" t="s">
        <v>60</v>
      </c>
      <c r="H2053" s="6" t="s">
        <v>38</v>
      </c>
      <c r="I2053" s="6" t="s">
        <v>38</v>
      </c>
      <c r="J2053" s="8" t="s">
        <v>61</v>
      </c>
      <c r="K2053" s="5" t="s">
        <v>61</v>
      </c>
      <c r="L2053" s="7" t="s">
        <v>62</v>
      </c>
      <c r="M2053" s="9">
        <v>0</v>
      </c>
      <c r="N2053" s="5" t="s">
        <v>4922</v>
      </c>
      <c r="O2053" s="31">
        <v>44623.4509295949</v>
      </c>
      <c r="P2053" s="32">
        <v>44624.3551461806</v>
      </c>
      <c r="Q2053" s="28" t="s">
        <v>38</v>
      </c>
      <c r="R2053" s="29" t="s">
        <v>38</v>
      </c>
      <c r="S2053" s="28" t="s">
        <v>79</v>
      </c>
      <c r="T2053" s="28" t="s">
        <v>38</v>
      </c>
      <c r="U2053" s="5" t="s">
        <v>38</v>
      </c>
      <c r="V2053" s="28" t="s">
        <v>936</v>
      </c>
      <c r="W2053" s="7" t="s">
        <v>38</v>
      </c>
      <c r="X2053" s="7" t="s">
        <v>38</v>
      </c>
      <c r="Y2053" s="5" t="s">
        <v>38</v>
      </c>
      <c r="Z2053" s="5" t="s">
        <v>38</v>
      </c>
      <c r="AA2053" s="6" t="s">
        <v>38</v>
      </c>
      <c r="AB2053" s="6" t="s">
        <v>74</v>
      </c>
      <c r="AC2053" s="6" t="s">
        <v>38</v>
      </c>
      <c r="AD2053" s="6" t="s">
        <v>4923</v>
      </c>
      <c r="AE2053" s="6" t="s">
        <v>38</v>
      </c>
    </row>
    <row r="2054">
      <c r="A2054" s="28" t="s">
        <v>4924</v>
      </c>
      <c r="B2054" s="6" t="s">
        <v>4925</v>
      </c>
      <c r="C2054" s="6" t="s">
        <v>786</v>
      </c>
      <c r="D2054" s="7" t="s">
        <v>34</v>
      </c>
      <c r="E2054" s="28" t="s">
        <v>35</v>
      </c>
      <c r="F2054" s="5" t="s">
        <v>341</v>
      </c>
      <c r="G2054" s="6" t="s">
        <v>342</v>
      </c>
      <c r="H2054" s="6" t="s">
        <v>38</v>
      </c>
      <c r="I2054" s="6" t="s">
        <v>38</v>
      </c>
      <c r="J2054" s="8" t="s">
        <v>426</v>
      </c>
      <c r="K2054" s="5" t="s">
        <v>427</v>
      </c>
      <c r="L2054" s="7" t="s">
        <v>428</v>
      </c>
      <c r="M2054" s="9">
        <v>0</v>
      </c>
      <c r="N2054" s="5" t="s">
        <v>53</v>
      </c>
      <c r="O2054" s="31">
        <v>44623.4581967245</v>
      </c>
      <c r="P2054" s="32">
        <v>44624.3551463773</v>
      </c>
      <c r="Q2054" s="28" t="s">
        <v>38</v>
      </c>
      <c r="R2054" s="29" t="s">
        <v>38</v>
      </c>
      <c r="S2054" s="28" t="s">
        <v>64</v>
      </c>
      <c r="T2054" s="28" t="s">
        <v>38</v>
      </c>
      <c r="U2054" s="5" t="s">
        <v>38</v>
      </c>
      <c r="V2054" s="28" t="s">
        <v>99</v>
      </c>
      <c r="W2054" s="7" t="s">
        <v>38</v>
      </c>
      <c r="X2054" s="7" t="s">
        <v>38</v>
      </c>
      <c r="Y2054" s="5" t="s">
        <v>38</v>
      </c>
      <c r="Z2054" s="5" t="s">
        <v>38</v>
      </c>
      <c r="AA2054" s="6" t="s">
        <v>38</v>
      </c>
      <c r="AB2054" s="6" t="s">
        <v>38</v>
      </c>
      <c r="AC2054" s="6" t="s">
        <v>38</v>
      </c>
      <c r="AD2054" s="6" t="s">
        <v>38</v>
      </c>
      <c r="AE2054" s="6" t="s">
        <v>38</v>
      </c>
    </row>
    <row r="2055">
      <c r="A2055" s="28" t="s">
        <v>4602</v>
      </c>
      <c r="B2055" s="6" t="s">
        <v>232</v>
      </c>
      <c r="C2055" s="6" t="s">
        <v>4102</v>
      </c>
      <c r="D2055" s="7" t="s">
        <v>34</v>
      </c>
      <c r="E2055" s="28" t="s">
        <v>35</v>
      </c>
      <c r="F2055" s="5" t="s">
        <v>757</v>
      </c>
      <c r="G2055" s="6" t="s">
        <v>37</v>
      </c>
      <c r="H2055" s="6" t="s">
        <v>38</v>
      </c>
      <c r="I2055" s="6" t="s">
        <v>4717</v>
      </c>
      <c r="J2055" s="8" t="s">
        <v>4490</v>
      </c>
      <c r="K2055" s="5" t="s">
        <v>4491</v>
      </c>
      <c r="L2055" s="7" t="s">
        <v>4492</v>
      </c>
      <c r="M2055" s="9">
        <v>0</v>
      </c>
      <c r="N2055" s="5" t="s">
        <v>41</v>
      </c>
      <c r="O2055" s="31">
        <v>44623.5136407407</v>
      </c>
      <c r="P2055" s="32">
        <v>44624.3551465278</v>
      </c>
      <c r="Q2055" s="28" t="s">
        <v>4601</v>
      </c>
      <c r="R2055" s="29" t="s">
        <v>38</v>
      </c>
      <c r="S2055" s="28" t="s">
        <v>64</v>
      </c>
      <c r="T2055" s="28" t="s">
        <v>38</v>
      </c>
      <c r="U2055" s="5" t="s">
        <v>38</v>
      </c>
      <c r="V2055" s="28" t="s">
        <v>99</v>
      </c>
      <c r="W2055" s="7" t="s">
        <v>38</v>
      </c>
      <c r="X2055" s="7" t="s">
        <v>38</v>
      </c>
      <c r="Y2055" s="5" t="s">
        <v>38</v>
      </c>
      <c r="Z2055" s="5" t="s">
        <v>38</v>
      </c>
      <c r="AA2055" s="6" t="s">
        <v>4603</v>
      </c>
      <c r="AB2055" s="6" t="s">
        <v>121</v>
      </c>
      <c r="AC2055" s="6" t="s">
        <v>38</v>
      </c>
      <c r="AD2055" s="6" t="s">
        <v>38</v>
      </c>
      <c r="AE2055" s="6" t="s">
        <v>38</v>
      </c>
    </row>
    <row r="2056">
      <c r="A2056" s="28" t="s">
        <v>4926</v>
      </c>
      <c r="B2056" s="6" t="s">
        <v>4927</v>
      </c>
      <c r="C2056" s="6" t="s">
        <v>1225</v>
      </c>
      <c r="D2056" s="7" t="s">
        <v>34</v>
      </c>
      <c r="E2056" s="28" t="s">
        <v>35</v>
      </c>
      <c r="F2056" s="5" t="s">
        <v>341</v>
      </c>
      <c r="G2056" s="6" t="s">
        <v>342</v>
      </c>
      <c r="H2056" s="6" t="s">
        <v>38</v>
      </c>
      <c r="I2056" s="6" t="s">
        <v>38</v>
      </c>
      <c r="J2056" s="8" t="s">
        <v>446</v>
      </c>
      <c r="K2056" s="5" t="s">
        <v>447</v>
      </c>
      <c r="L2056" s="7" t="s">
        <v>448</v>
      </c>
      <c r="M2056" s="9">
        <v>0</v>
      </c>
      <c r="N2056" s="5" t="s">
        <v>53</v>
      </c>
      <c r="O2056" s="31">
        <v>44623.514166169</v>
      </c>
      <c r="P2056" s="32">
        <v>44624.3551465278</v>
      </c>
      <c r="Q2056" s="28" t="s">
        <v>38</v>
      </c>
      <c r="R2056" s="29" t="s">
        <v>38</v>
      </c>
      <c r="S2056" s="28" t="s">
        <v>64</v>
      </c>
      <c r="T2056" s="28" t="s">
        <v>38</v>
      </c>
      <c r="U2056" s="5" t="s">
        <v>38</v>
      </c>
      <c r="V2056" s="28" t="s">
        <v>99</v>
      </c>
      <c r="W2056" s="7" t="s">
        <v>38</v>
      </c>
      <c r="X2056" s="7" t="s">
        <v>38</v>
      </c>
      <c r="Y2056" s="5" t="s">
        <v>38</v>
      </c>
      <c r="Z2056" s="5" t="s">
        <v>38</v>
      </c>
      <c r="AA2056" s="6" t="s">
        <v>38</v>
      </c>
      <c r="AB2056" s="6" t="s">
        <v>38</v>
      </c>
      <c r="AC2056" s="6" t="s">
        <v>38</v>
      </c>
      <c r="AD2056" s="6" t="s">
        <v>38</v>
      </c>
      <c r="AE2056" s="6" t="s">
        <v>38</v>
      </c>
    </row>
    <row r="2057">
      <c r="A2057" s="28" t="s">
        <v>4909</v>
      </c>
      <c r="B2057" s="6" t="s">
        <v>4928</v>
      </c>
      <c r="C2057" s="6" t="s">
        <v>4509</v>
      </c>
      <c r="D2057" s="7" t="s">
        <v>34</v>
      </c>
      <c r="E2057" s="28" t="s">
        <v>35</v>
      </c>
      <c r="F2057" s="5" t="s">
        <v>757</v>
      </c>
      <c r="G2057" s="6" t="s">
        <v>37</v>
      </c>
      <c r="H2057" s="6" t="s">
        <v>38</v>
      </c>
      <c r="I2057" s="6" t="s">
        <v>4717</v>
      </c>
      <c r="J2057" s="8" t="s">
        <v>506</v>
      </c>
      <c r="K2057" s="5" t="s">
        <v>507</v>
      </c>
      <c r="L2057" s="7" t="s">
        <v>508</v>
      </c>
      <c r="M2057" s="9">
        <v>0</v>
      </c>
      <c r="N2057" s="5" t="s">
        <v>41</v>
      </c>
      <c r="O2057" s="31">
        <v>44623.5433403935</v>
      </c>
      <c r="P2057" s="32">
        <v>44624.3551465278</v>
      </c>
      <c r="Q2057" s="28" t="s">
        <v>4907</v>
      </c>
      <c r="R2057" s="29" t="s">
        <v>38</v>
      </c>
      <c r="S2057" s="28" t="s">
        <v>64</v>
      </c>
      <c r="T2057" s="28" t="s">
        <v>38</v>
      </c>
      <c r="U2057" s="5" t="s">
        <v>38</v>
      </c>
      <c r="V2057" s="28" t="s">
        <v>223</v>
      </c>
      <c r="W2057" s="7" t="s">
        <v>38</v>
      </c>
      <c r="X2057" s="7" t="s">
        <v>38</v>
      </c>
      <c r="Y2057" s="5" t="s">
        <v>38</v>
      </c>
      <c r="Z2057" s="5" t="s">
        <v>38</v>
      </c>
      <c r="AA2057" s="6" t="s">
        <v>224</v>
      </c>
      <c r="AB2057" s="6" t="s">
        <v>121</v>
      </c>
      <c r="AC2057" s="6" t="s">
        <v>38</v>
      </c>
      <c r="AD2057" s="6" t="s">
        <v>38</v>
      </c>
      <c r="AE2057" s="6" t="s">
        <v>38</v>
      </c>
    </row>
    <row r="2058">
      <c r="A2058" s="28" t="s">
        <v>4929</v>
      </c>
      <c r="B2058" s="6" t="s">
        <v>4930</v>
      </c>
      <c r="C2058" s="6" t="s">
        <v>4066</v>
      </c>
      <c r="D2058" s="7" t="s">
        <v>34</v>
      </c>
      <c r="E2058" s="28" t="s">
        <v>35</v>
      </c>
      <c r="F2058" s="5" t="s">
        <v>341</v>
      </c>
      <c r="G2058" s="6" t="s">
        <v>342</v>
      </c>
      <c r="H2058" s="6" t="s">
        <v>38</v>
      </c>
      <c r="I2058" s="6" t="s">
        <v>38</v>
      </c>
      <c r="J2058" s="8" t="s">
        <v>343</v>
      </c>
      <c r="K2058" s="5" t="s">
        <v>344</v>
      </c>
      <c r="L2058" s="7" t="s">
        <v>345</v>
      </c>
      <c r="M2058" s="9">
        <v>0</v>
      </c>
      <c r="N2058" s="5" t="s">
        <v>53</v>
      </c>
      <c r="O2058" s="31">
        <v>44623.5965823727</v>
      </c>
      <c r="P2058" s="32">
        <v>44626.4869772801</v>
      </c>
      <c r="Q2058" s="28" t="s">
        <v>38</v>
      </c>
      <c r="R2058" s="29" t="s">
        <v>38</v>
      </c>
      <c r="S2058" s="28" t="s">
        <v>64</v>
      </c>
      <c r="T2058" s="28" t="s">
        <v>38</v>
      </c>
      <c r="U2058" s="5" t="s">
        <v>38</v>
      </c>
      <c r="V2058" s="28" t="s">
        <v>347</v>
      </c>
      <c r="W2058" s="7" t="s">
        <v>38</v>
      </c>
      <c r="X2058" s="7" t="s">
        <v>38</v>
      </c>
      <c r="Y2058" s="5" t="s">
        <v>38</v>
      </c>
      <c r="Z2058" s="5" t="s">
        <v>38</v>
      </c>
      <c r="AA2058" s="6" t="s">
        <v>38</v>
      </c>
      <c r="AB2058" s="6" t="s">
        <v>38</v>
      </c>
      <c r="AC2058" s="6" t="s">
        <v>38</v>
      </c>
      <c r="AD2058" s="6" t="s">
        <v>38</v>
      </c>
      <c r="AE2058" s="6" t="s">
        <v>38</v>
      </c>
    </row>
    <row r="2059">
      <c r="A2059" s="28" t="s">
        <v>4931</v>
      </c>
      <c r="B2059" s="6" t="s">
        <v>4932</v>
      </c>
      <c r="C2059" s="6" t="s">
        <v>4135</v>
      </c>
      <c r="D2059" s="7" t="s">
        <v>34</v>
      </c>
      <c r="E2059" s="28" t="s">
        <v>35</v>
      </c>
      <c r="F2059" s="5" t="s">
        <v>341</v>
      </c>
      <c r="G2059" s="6" t="s">
        <v>342</v>
      </c>
      <c r="H2059" s="6" t="s">
        <v>38</v>
      </c>
      <c r="I2059" s="6" t="s">
        <v>38</v>
      </c>
      <c r="J2059" s="8" t="s">
        <v>3248</v>
      </c>
      <c r="K2059" s="5" t="s">
        <v>3249</v>
      </c>
      <c r="L2059" s="7" t="s">
        <v>3250</v>
      </c>
      <c r="M2059" s="9">
        <v>0</v>
      </c>
      <c r="N2059" s="5" t="s">
        <v>53</v>
      </c>
      <c r="O2059" s="31">
        <v>44623.597175</v>
      </c>
      <c r="P2059" s="32">
        <v>44626.4869772801</v>
      </c>
      <c r="Q2059" s="28" t="s">
        <v>38</v>
      </c>
      <c r="R2059" s="29" t="s">
        <v>38</v>
      </c>
      <c r="S2059" s="28" t="s">
        <v>64</v>
      </c>
      <c r="T2059" s="28" t="s">
        <v>38</v>
      </c>
      <c r="U2059" s="5" t="s">
        <v>38</v>
      </c>
      <c r="V2059" s="28" t="s">
        <v>308</v>
      </c>
      <c r="W2059" s="7" t="s">
        <v>38</v>
      </c>
      <c r="X2059" s="7" t="s">
        <v>38</v>
      </c>
      <c r="Y2059" s="5" t="s">
        <v>38</v>
      </c>
      <c r="Z2059" s="5" t="s">
        <v>38</v>
      </c>
      <c r="AA2059" s="6" t="s">
        <v>38</v>
      </c>
      <c r="AB2059" s="6" t="s">
        <v>38</v>
      </c>
      <c r="AC2059" s="6" t="s">
        <v>38</v>
      </c>
      <c r="AD2059" s="6" t="s">
        <v>38</v>
      </c>
      <c r="AE2059" s="6" t="s">
        <v>38</v>
      </c>
    </row>
    <row r="2060">
      <c r="A2060" s="28" t="s">
        <v>4933</v>
      </c>
      <c r="B2060" s="6" t="s">
        <v>4934</v>
      </c>
      <c r="C2060" s="6" t="s">
        <v>4126</v>
      </c>
      <c r="D2060" s="7" t="s">
        <v>34</v>
      </c>
      <c r="E2060" s="28" t="s">
        <v>35</v>
      </c>
      <c r="F2060" s="5" t="s">
        <v>341</v>
      </c>
      <c r="G2060" s="6" t="s">
        <v>342</v>
      </c>
      <c r="H2060" s="6" t="s">
        <v>38</v>
      </c>
      <c r="I2060" s="6" t="s">
        <v>38</v>
      </c>
      <c r="J2060" s="8" t="s">
        <v>466</v>
      </c>
      <c r="K2060" s="5" t="s">
        <v>467</v>
      </c>
      <c r="L2060" s="7" t="s">
        <v>468</v>
      </c>
      <c r="M2060" s="9">
        <v>0</v>
      </c>
      <c r="N2060" s="5" t="s">
        <v>53</v>
      </c>
      <c r="O2060" s="31">
        <v>44623.597175</v>
      </c>
      <c r="P2060" s="32">
        <v>44624.3551467245</v>
      </c>
      <c r="Q2060" s="28" t="s">
        <v>38</v>
      </c>
      <c r="R2060" s="29" t="s">
        <v>38</v>
      </c>
      <c r="S2060" s="28" t="s">
        <v>64</v>
      </c>
      <c r="T2060" s="28" t="s">
        <v>38</v>
      </c>
      <c r="U2060" s="5" t="s">
        <v>38</v>
      </c>
      <c r="V2060" s="28" t="s">
        <v>145</v>
      </c>
      <c r="W2060" s="7" t="s">
        <v>38</v>
      </c>
      <c r="X2060" s="7" t="s">
        <v>38</v>
      </c>
      <c r="Y2060" s="5" t="s">
        <v>38</v>
      </c>
      <c r="Z2060" s="5" t="s">
        <v>38</v>
      </c>
      <c r="AA2060" s="6" t="s">
        <v>38</v>
      </c>
      <c r="AB2060" s="6" t="s">
        <v>38</v>
      </c>
      <c r="AC2060" s="6" t="s">
        <v>38</v>
      </c>
      <c r="AD2060" s="6" t="s">
        <v>38</v>
      </c>
      <c r="AE2060" s="6" t="s">
        <v>38</v>
      </c>
    </row>
    <row r="2061">
      <c r="A2061" s="28" t="s">
        <v>4935</v>
      </c>
      <c r="B2061" s="6" t="s">
        <v>4936</v>
      </c>
      <c r="C2061" s="6" t="s">
        <v>4126</v>
      </c>
      <c r="D2061" s="7" t="s">
        <v>34</v>
      </c>
      <c r="E2061" s="28" t="s">
        <v>35</v>
      </c>
      <c r="F2061" s="5" t="s">
        <v>341</v>
      </c>
      <c r="G2061" s="6" t="s">
        <v>342</v>
      </c>
      <c r="H2061" s="6" t="s">
        <v>38</v>
      </c>
      <c r="I2061" s="6" t="s">
        <v>38</v>
      </c>
      <c r="J2061" s="8" t="s">
        <v>1181</v>
      </c>
      <c r="K2061" s="5" t="s">
        <v>1182</v>
      </c>
      <c r="L2061" s="7" t="s">
        <v>1183</v>
      </c>
      <c r="M2061" s="9">
        <v>0</v>
      </c>
      <c r="N2061" s="5" t="s">
        <v>53</v>
      </c>
      <c r="O2061" s="31">
        <v>44623.5971751968</v>
      </c>
      <c r="P2061" s="32">
        <v>44624.3551467245</v>
      </c>
      <c r="Q2061" s="28" t="s">
        <v>38</v>
      </c>
      <c r="R2061" s="29" t="s">
        <v>38</v>
      </c>
      <c r="S2061" s="28" t="s">
        <v>64</v>
      </c>
      <c r="T2061" s="28" t="s">
        <v>38</v>
      </c>
      <c r="U2061" s="5" t="s">
        <v>38</v>
      </c>
      <c r="V2061" s="28" t="s">
        <v>145</v>
      </c>
      <c r="W2061" s="7" t="s">
        <v>38</v>
      </c>
      <c r="X2061" s="7" t="s">
        <v>38</v>
      </c>
      <c r="Y2061" s="5" t="s">
        <v>38</v>
      </c>
      <c r="Z2061" s="5" t="s">
        <v>38</v>
      </c>
      <c r="AA2061" s="6" t="s">
        <v>38</v>
      </c>
      <c r="AB2061" s="6" t="s">
        <v>38</v>
      </c>
      <c r="AC2061" s="6" t="s">
        <v>38</v>
      </c>
      <c r="AD2061" s="6" t="s">
        <v>38</v>
      </c>
      <c r="AE2061" s="6" t="s">
        <v>38</v>
      </c>
    </row>
    <row r="2062">
      <c r="A2062" s="28" t="s">
        <v>4937</v>
      </c>
      <c r="B2062" s="6" t="s">
        <v>4938</v>
      </c>
      <c r="C2062" s="6" t="s">
        <v>4939</v>
      </c>
      <c r="D2062" s="7" t="s">
        <v>34</v>
      </c>
      <c r="E2062" s="28" t="s">
        <v>35</v>
      </c>
      <c r="F2062" s="5" t="s">
        <v>341</v>
      </c>
      <c r="G2062" s="6" t="s">
        <v>52</v>
      </c>
      <c r="H2062" s="6" t="s">
        <v>38</v>
      </c>
      <c r="I2062" s="6" t="s">
        <v>38</v>
      </c>
      <c r="J2062" s="8" t="s">
        <v>1181</v>
      </c>
      <c r="K2062" s="5" t="s">
        <v>1182</v>
      </c>
      <c r="L2062" s="7" t="s">
        <v>1183</v>
      </c>
      <c r="M2062" s="9">
        <v>0</v>
      </c>
      <c r="N2062" s="5" t="s">
        <v>346</v>
      </c>
      <c r="O2062" s="31">
        <v>44623.5971753819</v>
      </c>
      <c r="P2062" s="32">
        <v>44626.4869772801</v>
      </c>
      <c r="Q2062" s="28" t="s">
        <v>38</v>
      </c>
      <c r="R2062" s="29" t="s">
        <v>38</v>
      </c>
      <c r="S2062" s="28" t="s">
        <v>64</v>
      </c>
      <c r="T2062" s="28" t="s">
        <v>38</v>
      </c>
      <c r="U2062" s="5" t="s">
        <v>38</v>
      </c>
      <c r="V2062" s="28" t="s">
        <v>145</v>
      </c>
      <c r="W2062" s="7" t="s">
        <v>38</v>
      </c>
      <c r="X2062" s="7" t="s">
        <v>38</v>
      </c>
      <c r="Y2062" s="5" t="s">
        <v>38</v>
      </c>
      <c r="Z2062" s="5" t="s">
        <v>38</v>
      </c>
      <c r="AA2062" s="6" t="s">
        <v>38</v>
      </c>
      <c r="AB2062" s="6" t="s">
        <v>38</v>
      </c>
      <c r="AC2062" s="6" t="s">
        <v>38</v>
      </c>
      <c r="AD2062" s="6" t="s">
        <v>38</v>
      </c>
      <c r="AE2062" s="6" t="s">
        <v>38</v>
      </c>
    </row>
    <row r="2063">
      <c r="A2063" s="28" t="s">
        <v>4940</v>
      </c>
      <c r="B2063" s="6" t="s">
        <v>4941</v>
      </c>
      <c r="C2063" s="6" t="s">
        <v>4798</v>
      </c>
      <c r="D2063" s="7" t="s">
        <v>34</v>
      </c>
      <c r="E2063" s="28" t="s">
        <v>35</v>
      </c>
      <c r="F2063" s="5" t="s">
        <v>757</v>
      </c>
      <c r="G2063" s="6" t="s">
        <v>342</v>
      </c>
      <c r="H2063" s="6" t="s">
        <v>38</v>
      </c>
      <c r="I2063" s="6" t="s">
        <v>38</v>
      </c>
      <c r="J2063" s="8" t="s">
        <v>376</v>
      </c>
      <c r="K2063" s="5" t="s">
        <v>377</v>
      </c>
      <c r="L2063" s="7" t="s">
        <v>378</v>
      </c>
      <c r="M2063" s="9">
        <v>0</v>
      </c>
      <c r="N2063" s="5" t="s">
        <v>559</v>
      </c>
      <c r="O2063" s="31">
        <v>44623.606440162</v>
      </c>
      <c r="P2063" s="32">
        <v>44624.3551469097</v>
      </c>
      <c r="Q2063" s="28" t="s">
        <v>38</v>
      </c>
      <c r="R2063" s="29" t="s">
        <v>4942</v>
      </c>
      <c r="S2063" s="28" t="s">
        <v>64</v>
      </c>
      <c r="T2063" s="28" t="s">
        <v>38</v>
      </c>
      <c r="U2063" s="5" t="s">
        <v>38</v>
      </c>
      <c r="V2063" s="28" t="s">
        <v>86</v>
      </c>
      <c r="W2063" s="7" t="s">
        <v>38</v>
      </c>
      <c r="X2063" s="7" t="s">
        <v>38</v>
      </c>
      <c r="Y2063" s="5" t="s">
        <v>38</v>
      </c>
      <c r="Z2063" s="5" t="s">
        <v>38</v>
      </c>
      <c r="AA2063" s="6" t="s">
        <v>90</v>
      </c>
      <c r="AB2063" s="6" t="s">
        <v>121</v>
      </c>
      <c r="AC2063" s="6" t="s">
        <v>1457</v>
      </c>
      <c r="AD2063" s="6" t="s">
        <v>38</v>
      </c>
      <c r="AE2063" s="6" t="s">
        <v>38</v>
      </c>
    </row>
    <row r="2064">
      <c r="A2064" s="28" t="s">
        <v>4942</v>
      </c>
      <c r="B2064" s="6" t="s">
        <v>4943</v>
      </c>
      <c r="C2064" s="6" t="s">
        <v>4275</v>
      </c>
      <c r="D2064" s="7" t="s">
        <v>34</v>
      </c>
      <c r="E2064" s="28" t="s">
        <v>35</v>
      </c>
      <c r="F2064" s="5" t="s">
        <v>757</v>
      </c>
      <c r="G2064" s="6" t="s">
        <v>37</v>
      </c>
      <c r="H2064" s="6" t="s">
        <v>38</v>
      </c>
      <c r="I2064" s="6" t="s">
        <v>4590</v>
      </c>
      <c r="J2064" s="8" t="s">
        <v>376</v>
      </c>
      <c r="K2064" s="5" t="s">
        <v>377</v>
      </c>
      <c r="L2064" s="7" t="s">
        <v>378</v>
      </c>
      <c r="M2064" s="9">
        <v>0</v>
      </c>
      <c r="N2064" s="5" t="s">
        <v>41</v>
      </c>
      <c r="O2064" s="31">
        <v>44623.606440706</v>
      </c>
      <c r="P2064" s="32">
        <v>44624.3551469097</v>
      </c>
      <c r="Q2064" s="28" t="s">
        <v>4940</v>
      </c>
      <c r="R2064" s="29" t="s">
        <v>38</v>
      </c>
      <c r="S2064" s="28" t="s">
        <v>64</v>
      </c>
      <c r="T2064" s="28" t="s">
        <v>38</v>
      </c>
      <c r="U2064" s="5" t="s">
        <v>38</v>
      </c>
      <c r="V2064" s="28" t="s">
        <v>86</v>
      </c>
      <c r="W2064" s="7" t="s">
        <v>38</v>
      </c>
      <c r="X2064" s="7" t="s">
        <v>38</v>
      </c>
      <c r="Y2064" s="5" t="s">
        <v>38</v>
      </c>
      <c r="Z2064" s="5" t="s">
        <v>38</v>
      </c>
      <c r="AA2064" s="6" t="s">
        <v>90</v>
      </c>
      <c r="AB2064" s="6" t="s">
        <v>121</v>
      </c>
      <c r="AC2064" s="6" t="s">
        <v>1457</v>
      </c>
      <c r="AD2064" s="6" t="s">
        <v>38</v>
      </c>
      <c r="AE2064" s="6" t="s">
        <v>38</v>
      </c>
    </row>
    <row r="2065">
      <c r="A2065" s="28" t="s">
        <v>4944</v>
      </c>
      <c r="B2065" s="6" t="s">
        <v>4945</v>
      </c>
      <c r="C2065" s="6" t="s">
        <v>4066</v>
      </c>
      <c r="D2065" s="7" t="s">
        <v>34</v>
      </c>
      <c r="E2065" s="28" t="s">
        <v>35</v>
      </c>
      <c r="F2065" s="5" t="s">
        <v>341</v>
      </c>
      <c r="G2065" s="6" t="s">
        <v>342</v>
      </c>
      <c r="H2065" s="6" t="s">
        <v>38</v>
      </c>
      <c r="I2065" s="6" t="s">
        <v>38</v>
      </c>
      <c r="J2065" s="8" t="s">
        <v>1714</v>
      </c>
      <c r="K2065" s="5" t="s">
        <v>1715</v>
      </c>
      <c r="L2065" s="7" t="s">
        <v>1716</v>
      </c>
      <c r="M2065" s="9">
        <v>0</v>
      </c>
      <c r="N2065" s="5" t="s">
        <v>53</v>
      </c>
      <c r="O2065" s="31">
        <v>44623.6374954051</v>
      </c>
      <c r="P2065" s="32">
        <v>44624.3551470718</v>
      </c>
      <c r="Q2065" s="28" t="s">
        <v>4946</v>
      </c>
      <c r="R2065" s="29" t="s">
        <v>38</v>
      </c>
      <c r="S2065" s="28" t="s">
        <v>64</v>
      </c>
      <c r="T2065" s="28" t="s">
        <v>38</v>
      </c>
      <c r="U2065" s="5" t="s">
        <v>38</v>
      </c>
      <c r="V2065" s="28" t="s">
        <v>38</v>
      </c>
      <c r="W2065" s="7" t="s">
        <v>38</v>
      </c>
      <c r="X2065" s="7" t="s">
        <v>38</v>
      </c>
      <c r="Y2065" s="5" t="s">
        <v>38</v>
      </c>
      <c r="Z2065" s="5" t="s">
        <v>38</v>
      </c>
      <c r="AA2065" s="6" t="s">
        <v>38</v>
      </c>
      <c r="AB2065" s="6" t="s">
        <v>38</v>
      </c>
      <c r="AC2065" s="6" t="s">
        <v>38</v>
      </c>
      <c r="AD2065" s="6" t="s">
        <v>38</v>
      </c>
      <c r="AE2065" s="6" t="s">
        <v>38</v>
      </c>
    </row>
    <row r="2066">
      <c r="A2066" s="28" t="s">
        <v>4947</v>
      </c>
      <c r="B2066" s="6" t="s">
        <v>4948</v>
      </c>
      <c r="C2066" s="6" t="s">
        <v>4008</v>
      </c>
      <c r="D2066" s="7" t="s">
        <v>34</v>
      </c>
      <c r="E2066" s="28" t="s">
        <v>35</v>
      </c>
      <c r="F2066" s="5" t="s">
        <v>341</v>
      </c>
      <c r="G2066" s="6" t="s">
        <v>342</v>
      </c>
      <c r="H2066" s="6" t="s">
        <v>38</v>
      </c>
      <c r="I2066" s="6" t="s">
        <v>38</v>
      </c>
      <c r="J2066" s="8" t="s">
        <v>441</v>
      </c>
      <c r="K2066" s="5" t="s">
        <v>442</v>
      </c>
      <c r="L2066" s="7" t="s">
        <v>443</v>
      </c>
      <c r="M2066" s="9">
        <v>0</v>
      </c>
      <c r="N2066" s="5" t="s">
        <v>898</v>
      </c>
      <c r="O2066" s="31">
        <v>44623.6582155093</v>
      </c>
      <c r="P2066" s="32">
        <v>44624.3551470718</v>
      </c>
      <c r="Q2066" s="28" t="s">
        <v>38</v>
      </c>
      <c r="R2066" s="29" t="s">
        <v>38</v>
      </c>
      <c r="S2066" s="28" t="s">
        <v>64</v>
      </c>
      <c r="T2066" s="28" t="s">
        <v>38</v>
      </c>
      <c r="U2066" s="5" t="s">
        <v>38</v>
      </c>
      <c r="V2066" s="28" t="s">
        <v>99</v>
      </c>
      <c r="W2066" s="7" t="s">
        <v>38</v>
      </c>
      <c r="X2066" s="7" t="s">
        <v>38</v>
      </c>
      <c r="Y2066" s="5" t="s">
        <v>38</v>
      </c>
      <c r="Z2066" s="5" t="s">
        <v>38</v>
      </c>
      <c r="AA2066" s="6" t="s">
        <v>38</v>
      </c>
      <c r="AB2066" s="6" t="s">
        <v>38</v>
      </c>
      <c r="AC2066" s="6" t="s">
        <v>38</v>
      </c>
      <c r="AD2066" s="6" t="s">
        <v>38</v>
      </c>
      <c r="AE2066" s="6" t="s">
        <v>38</v>
      </c>
    </row>
    <row r="2067">
      <c r="A2067" s="28" t="s">
        <v>4949</v>
      </c>
      <c r="B2067" s="6" t="s">
        <v>4950</v>
      </c>
      <c r="C2067" s="6" t="s">
        <v>3072</v>
      </c>
      <c r="D2067" s="7" t="s">
        <v>34</v>
      </c>
      <c r="E2067" s="28" t="s">
        <v>35</v>
      </c>
      <c r="F2067" s="5" t="s">
        <v>341</v>
      </c>
      <c r="G2067" s="6" t="s">
        <v>342</v>
      </c>
      <c r="H2067" s="6" t="s">
        <v>38</v>
      </c>
      <c r="I2067" s="6" t="s">
        <v>38</v>
      </c>
      <c r="J2067" s="8" t="s">
        <v>481</v>
      </c>
      <c r="K2067" s="5" t="s">
        <v>482</v>
      </c>
      <c r="L2067" s="7" t="s">
        <v>483</v>
      </c>
      <c r="M2067" s="9">
        <v>0</v>
      </c>
      <c r="N2067" s="5" t="s">
        <v>53</v>
      </c>
      <c r="O2067" s="31">
        <v>44623.7219782755</v>
      </c>
      <c r="P2067" s="32">
        <v>44624.3551470718</v>
      </c>
      <c r="Q2067" s="28" t="s">
        <v>38</v>
      </c>
      <c r="R2067" s="29" t="s">
        <v>38</v>
      </c>
      <c r="S2067" s="28" t="s">
        <v>64</v>
      </c>
      <c r="T2067" s="28" t="s">
        <v>38</v>
      </c>
      <c r="U2067" s="5" t="s">
        <v>38</v>
      </c>
      <c r="V2067" s="28" t="s">
        <v>484</v>
      </c>
      <c r="W2067" s="7" t="s">
        <v>38</v>
      </c>
      <c r="X2067" s="7" t="s">
        <v>38</v>
      </c>
      <c r="Y2067" s="5" t="s">
        <v>38</v>
      </c>
      <c r="Z2067" s="5" t="s">
        <v>38</v>
      </c>
      <c r="AA2067" s="6" t="s">
        <v>38</v>
      </c>
      <c r="AB2067" s="6" t="s">
        <v>38</v>
      </c>
      <c r="AC2067" s="6" t="s">
        <v>38</v>
      </c>
      <c r="AD2067" s="6" t="s">
        <v>38</v>
      </c>
      <c r="AE2067" s="6" t="s">
        <v>38</v>
      </c>
    </row>
    <row r="2068">
      <c r="A2068" s="28" t="s">
        <v>4951</v>
      </c>
      <c r="B2068" s="6" t="s">
        <v>4952</v>
      </c>
      <c r="C2068" s="6" t="s">
        <v>4113</v>
      </c>
      <c r="D2068" s="7" t="s">
        <v>34</v>
      </c>
      <c r="E2068" s="28" t="s">
        <v>35</v>
      </c>
      <c r="F2068" s="5" t="s">
        <v>341</v>
      </c>
      <c r="G2068" s="6" t="s">
        <v>342</v>
      </c>
      <c r="H2068" s="6" t="s">
        <v>38</v>
      </c>
      <c r="I2068" s="6" t="s">
        <v>38</v>
      </c>
      <c r="J2068" s="8" t="s">
        <v>726</v>
      </c>
      <c r="K2068" s="5" t="s">
        <v>727</v>
      </c>
      <c r="L2068" s="7" t="s">
        <v>728</v>
      </c>
      <c r="M2068" s="9">
        <v>0</v>
      </c>
      <c r="N2068" s="5" t="s">
        <v>53</v>
      </c>
      <c r="O2068" s="31">
        <v>44623.8654863079</v>
      </c>
      <c r="P2068" s="32">
        <v>44628.4175512731</v>
      </c>
      <c r="Q2068" s="28" t="s">
        <v>38</v>
      </c>
      <c r="R2068" s="29" t="s">
        <v>38</v>
      </c>
      <c r="S2068" s="28" t="s">
        <v>79</v>
      </c>
      <c r="T2068" s="28" t="s">
        <v>38</v>
      </c>
      <c r="U2068" s="5" t="s">
        <v>38</v>
      </c>
      <c r="V2068" s="28" t="s">
        <v>936</v>
      </c>
      <c r="W2068" s="7" t="s">
        <v>38</v>
      </c>
      <c r="X2068" s="7" t="s">
        <v>38</v>
      </c>
      <c r="Y2068" s="5" t="s">
        <v>38</v>
      </c>
      <c r="Z2068" s="5" t="s">
        <v>38</v>
      </c>
      <c r="AA2068" s="6" t="s">
        <v>38</v>
      </c>
      <c r="AB2068" s="6" t="s">
        <v>38</v>
      </c>
      <c r="AC2068" s="6" t="s">
        <v>38</v>
      </c>
      <c r="AD2068" s="6" t="s">
        <v>38</v>
      </c>
      <c r="AE2068" s="6" t="s">
        <v>38</v>
      </c>
    </row>
    <row r="2069">
      <c r="A2069" s="28" t="s">
        <v>4953</v>
      </c>
      <c r="B2069" s="6" t="s">
        <v>4954</v>
      </c>
      <c r="C2069" s="6" t="s">
        <v>3072</v>
      </c>
      <c r="D2069" s="7" t="s">
        <v>34</v>
      </c>
      <c r="E2069" s="28" t="s">
        <v>35</v>
      </c>
      <c r="F2069" s="5" t="s">
        <v>341</v>
      </c>
      <c r="G2069" s="6" t="s">
        <v>342</v>
      </c>
      <c r="H2069" s="6" t="s">
        <v>38</v>
      </c>
      <c r="I2069" s="6" t="s">
        <v>38</v>
      </c>
      <c r="J2069" s="8" t="s">
        <v>481</v>
      </c>
      <c r="K2069" s="5" t="s">
        <v>482</v>
      </c>
      <c r="L2069" s="7" t="s">
        <v>483</v>
      </c>
      <c r="M2069" s="9">
        <v>0</v>
      </c>
      <c r="N2069" s="5" t="s">
        <v>898</v>
      </c>
      <c r="O2069" s="31">
        <v>44623.8654868056</v>
      </c>
      <c r="P2069" s="32">
        <v>44630</v>
      </c>
      <c r="Q2069" s="28" t="s">
        <v>38</v>
      </c>
      <c r="R2069" s="29" t="s">
        <v>38</v>
      </c>
      <c r="S2069" s="28" t="s">
        <v>64</v>
      </c>
      <c r="T2069" s="28" t="s">
        <v>2231</v>
      </c>
      <c r="U2069" s="5" t="s">
        <v>38</v>
      </c>
      <c r="V2069" s="28" t="s">
        <v>484</v>
      </c>
      <c r="W2069" s="7" t="s">
        <v>38</v>
      </c>
      <c r="X2069" s="7" t="s">
        <v>38</v>
      </c>
      <c r="Y2069" s="5" t="s">
        <v>38</v>
      </c>
      <c r="Z2069" s="5" t="s">
        <v>38</v>
      </c>
      <c r="AA2069" s="6" t="s">
        <v>38</v>
      </c>
      <c r="AB2069" s="6" t="s">
        <v>38</v>
      </c>
      <c r="AC2069" s="6" t="s">
        <v>38</v>
      </c>
      <c r="AD2069" s="6" t="s">
        <v>38</v>
      </c>
      <c r="AE2069" s="6" t="s">
        <v>38</v>
      </c>
    </row>
    <row r="2070">
      <c r="A2070" s="28" t="s">
        <v>4955</v>
      </c>
      <c r="B2070" s="6" t="s">
        <v>4956</v>
      </c>
      <c r="C2070" s="6" t="s">
        <v>4035</v>
      </c>
      <c r="D2070" s="7" t="s">
        <v>34</v>
      </c>
      <c r="E2070" s="28" t="s">
        <v>35</v>
      </c>
      <c r="F2070" s="5" t="s">
        <v>341</v>
      </c>
      <c r="G2070" s="6" t="s">
        <v>342</v>
      </c>
      <c r="H2070" s="6" t="s">
        <v>38</v>
      </c>
      <c r="I2070" s="6" t="s">
        <v>38</v>
      </c>
      <c r="J2070" s="8" t="s">
        <v>350</v>
      </c>
      <c r="K2070" s="5" t="s">
        <v>351</v>
      </c>
      <c r="L2070" s="7" t="s">
        <v>352</v>
      </c>
      <c r="M2070" s="9">
        <v>0</v>
      </c>
      <c r="N2070" s="5" t="s">
        <v>53</v>
      </c>
      <c r="O2070" s="31">
        <v>44623.8654870023</v>
      </c>
      <c r="P2070" s="32">
        <v>44626.4869774306</v>
      </c>
      <c r="Q2070" s="28" t="s">
        <v>38</v>
      </c>
      <c r="R2070" s="29" t="s">
        <v>38</v>
      </c>
      <c r="S2070" s="28" t="s">
        <v>64</v>
      </c>
      <c r="T2070" s="28" t="s">
        <v>38</v>
      </c>
      <c r="U2070" s="5" t="s">
        <v>38</v>
      </c>
      <c r="V2070" s="28" t="s">
        <v>65</v>
      </c>
      <c r="W2070" s="7" t="s">
        <v>38</v>
      </c>
      <c r="X2070" s="7" t="s">
        <v>38</v>
      </c>
      <c r="Y2070" s="5" t="s">
        <v>38</v>
      </c>
      <c r="Z2070" s="5" t="s">
        <v>38</v>
      </c>
      <c r="AA2070" s="6" t="s">
        <v>38</v>
      </c>
      <c r="AB2070" s="6" t="s">
        <v>38</v>
      </c>
      <c r="AC2070" s="6" t="s">
        <v>38</v>
      </c>
      <c r="AD2070" s="6" t="s">
        <v>38</v>
      </c>
      <c r="AE2070" s="6" t="s">
        <v>38</v>
      </c>
    </row>
    <row r="2071">
      <c r="A2071" s="28" t="s">
        <v>4957</v>
      </c>
      <c r="B2071" s="6" t="s">
        <v>4958</v>
      </c>
      <c r="C2071" s="6" t="s">
        <v>4035</v>
      </c>
      <c r="D2071" s="7" t="s">
        <v>34</v>
      </c>
      <c r="E2071" s="28" t="s">
        <v>35</v>
      </c>
      <c r="F2071" s="5" t="s">
        <v>341</v>
      </c>
      <c r="G2071" s="6" t="s">
        <v>342</v>
      </c>
      <c r="H2071" s="6" t="s">
        <v>38</v>
      </c>
      <c r="I2071" s="6" t="s">
        <v>38</v>
      </c>
      <c r="J2071" s="8" t="s">
        <v>61</v>
      </c>
      <c r="K2071" s="5" t="s">
        <v>61</v>
      </c>
      <c r="L2071" s="7" t="s">
        <v>62</v>
      </c>
      <c r="M2071" s="9">
        <v>0</v>
      </c>
      <c r="N2071" s="5" t="s">
        <v>53</v>
      </c>
      <c r="O2071" s="31">
        <v>44623.8654870023</v>
      </c>
      <c r="P2071" s="32">
        <v>44626.4869774306</v>
      </c>
      <c r="Q2071" s="28" t="s">
        <v>38</v>
      </c>
      <c r="R2071" s="29" t="s">
        <v>38</v>
      </c>
      <c r="S2071" s="28" t="s">
        <v>64</v>
      </c>
      <c r="T2071" s="28" t="s">
        <v>38</v>
      </c>
      <c r="U2071" s="5" t="s">
        <v>38</v>
      </c>
      <c r="V2071" s="28" t="s">
        <v>159</v>
      </c>
      <c r="W2071" s="7" t="s">
        <v>38</v>
      </c>
      <c r="X2071" s="7" t="s">
        <v>38</v>
      </c>
      <c r="Y2071" s="5" t="s">
        <v>38</v>
      </c>
      <c r="Z2071" s="5" t="s">
        <v>38</v>
      </c>
      <c r="AA2071" s="6" t="s">
        <v>38</v>
      </c>
      <c r="AB2071" s="6" t="s">
        <v>38</v>
      </c>
      <c r="AC2071" s="6" t="s">
        <v>38</v>
      </c>
      <c r="AD2071" s="6" t="s">
        <v>38</v>
      </c>
      <c r="AE2071" s="6" t="s">
        <v>38</v>
      </c>
    </row>
    <row r="2072">
      <c r="A2072" s="28" t="s">
        <v>4959</v>
      </c>
      <c r="B2072" s="6" t="s">
        <v>4960</v>
      </c>
      <c r="C2072" s="6" t="s">
        <v>4035</v>
      </c>
      <c r="D2072" s="7" t="s">
        <v>34</v>
      </c>
      <c r="E2072" s="28" t="s">
        <v>35</v>
      </c>
      <c r="F2072" s="5" t="s">
        <v>341</v>
      </c>
      <c r="G2072" s="6" t="s">
        <v>342</v>
      </c>
      <c r="H2072" s="6" t="s">
        <v>38</v>
      </c>
      <c r="I2072" s="6" t="s">
        <v>38</v>
      </c>
      <c r="J2072" s="8" t="s">
        <v>61</v>
      </c>
      <c r="K2072" s="5" t="s">
        <v>61</v>
      </c>
      <c r="L2072" s="7" t="s">
        <v>62</v>
      </c>
      <c r="M2072" s="9">
        <v>0</v>
      </c>
      <c r="N2072" s="5" t="s">
        <v>53</v>
      </c>
      <c r="O2072" s="31">
        <v>44623.8654871875</v>
      </c>
      <c r="P2072" s="32">
        <v>44626.4869774306</v>
      </c>
      <c r="Q2072" s="28" t="s">
        <v>38</v>
      </c>
      <c r="R2072" s="29" t="s">
        <v>38</v>
      </c>
      <c r="S2072" s="28" t="s">
        <v>168</v>
      </c>
      <c r="T2072" s="28" t="s">
        <v>38</v>
      </c>
      <c r="U2072" s="5" t="s">
        <v>38</v>
      </c>
      <c r="V2072" s="28" t="s">
        <v>169</v>
      </c>
      <c r="W2072" s="7" t="s">
        <v>38</v>
      </c>
      <c r="X2072" s="7" t="s">
        <v>38</v>
      </c>
      <c r="Y2072" s="5" t="s">
        <v>38</v>
      </c>
      <c r="Z2072" s="5" t="s">
        <v>38</v>
      </c>
      <c r="AA2072" s="6" t="s">
        <v>38</v>
      </c>
      <c r="AB2072" s="6" t="s">
        <v>38</v>
      </c>
      <c r="AC2072" s="6" t="s">
        <v>38</v>
      </c>
      <c r="AD2072" s="6" t="s">
        <v>38</v>
      </c>
      <c r="AE2072" s="6" t="s">
        <v>38</v>
      </c>
    </row>
    <row r="2073">
      <c r="A2073" s="28" t="s">
        <v>4961</v>
      </c>
      <c r="B2073" s="6" t="s">
        <v>4962</v>
      </c>
      <c r="C2073" s="6" t="s">
        <v>4798</v>
      </c>
      <c r="D2073" s="7" t="s">
        <v>34</v>
      </c>
      <c r="E2073" s="28" t="s">
        <v>35</v>
      </c>
      <c r="F2073" s="5" t="s">
        <v>757</v>
      </c>
      <c r="G2073" s="6" t="s">
        <v>342</v>
      </c>
      <c r="H2073" s="6" t="s">
        <v>38</v>
      </c>
      <c r="I2073" s="6" t="s">
        <v>38</v>
      </c>
      <c r="J2073" s="8" t="s">
        <v>376</v>
      </c>
      <c r="K2073" s="5" t="s">
        <v>377</v>
      </c>
      <c r="L2073" s="7" t="s">
        <v>378</v>
      </c>
      <c r="M2073" s="9">
        <v>0</v>
      </c>
      <c r="N2073" s="5" t="s">
        <v>559</v>
      </c>
      <c r="O2073" s="31">
        <v>44623.8654873495</v>
      </c>
      <c r="P2073" s="32">
        <v>44624.3551474537</v>
      </c>
      <c r="Q2073" s="28" t="s">
        <v>38</v>
      </c>
      <c r="R2073" s="29" t="s">
        <v>4963</v>
      </c>
      <c r="S2073" s="28" t="s">
        <v>64</v>
      </c>
      <c r="T2073" s="28" t="s">
        <v>38</v>
      </c>
      <c r="U2073" s="5" t="s">
        <v>38</v>
      </c>
      <c r="V2073" s="28" t="s">
        <v>86</v>
      </c>
      <c r="W2073" s="7" t="s">
        <v>38</v>
      </c>
      <c r="X2073" s="7" t="s">
        <v>38</v>
      </c>
      <c r="Y2073" s="5" t="s">
        <v>38</v>
      </c>
      <c r="Z2073" s="5" t="s">
        <v>38</v>
      </c>
      <c r="AA2073" s="6" t="s">
        <v>38</v>
      </c>
      <c r="AB2073" s="6" t="s">
        <v>284</v>
      </c>
      <c r="AC2073" s="6" t="s">
        <v>38</v>
      </c>
      <c r="AD2073" s="6" t="s">
        <v>38</v>
      </c>
      <c r="AE2073" s="6" t="s">
        <v>38</v>
      </c>
    </row>
    <row r="2074">
      <c r="A2074" s="28" t="s">
        <v>4963</v>
      </c>
      <c r="B2074" s="6" t="s">
        <v>4964</v>
      </c>
      <c r="C2074" s="6" t="s">
        <v>4275</v>
      </c>
      <c r="D2074" s="7" t="s">
        <v>34</v>
      </c>
      <c r="E2074" s="28" t="s">
        <v>35</v>
      </c>
      <c r="F2074" s="5" t="s">
        <v>757</v>
      </c>
      <c r="G2074" s="6" t="s">
        <v>37</v>
      </c>
      <c r="H2074" s="6" t="s">
        <v>38</v>
      </c>
      <c r="I2074" s="6" t="s">
        <v>4590</v>
      </c>
      <c r="J2074" s="8" t="s">
        <v>376</v>
      </c>
      <c r="K2074" s="5" t="s">
        <v>377</v>
      </c>
      <c r="L2074" s="7" t="s">
        <v>378</v>
      </c>
      <c r="M2074" s="9">
        <v>0</v>
      </c>
      <c r="N2074" s="5" t="s">
        <v>41</v>
      </c>
      <c r="O2074" s="31">
        <v>44623.8654873495</v>
      </c>
      <c r="P2074" s="32">
        <v>44624.3551474537</v>
      </c>
      <c r="Q2074" s="28" t="s">
        <v>4961</v>
      </c>
      <c r="R2074" s="29" t="s">
        <v>38</v>
      </c>
      <c r="S2074" s="28" t="s">
        <v>64</v>
      </c>
      <c r="T2074" s="28" t="s">
        <v>38</v>
      </c>
      <c r="U2074" s="5" t="s">
        <v>38</v>
      </c>
      <c r="V2074" s="28" t="s">
        <v>86</v>
      </c>
      <c r="W2074" s="7" t="s">
        <v>38</v>
      </c>
      <c r="X2074" s="7" t="s">
        <v>38</v>
      </c>
      <c r="Y2074" s="5" t="s">
        <v>38</v>
      </c>
      <c r="Z2074" s="5" t="s">
        <v>38</v>
      </c>
      <c r="AA2074" s="6" t="s">
        <v>38</v>
      </c>
      <c r="AB2074" s="6" t="s">
        <v>284</v>
      </c>
      <c r="AC2074" s="6" t="s">
        <v>38</v>
      </c>
      <c r="AD2074" s="6" t="s">
        <v>38</v>
      </c>
      <c r="AE2074" s="6" t="s">
        <v>38</v>
      </c>
    </row>
    <row r="2075">
      <c r="A2075" s="28" t="s">
        <v>4965</v>
      </c>
      <c r="B2075" s="6" t="s">
        <v>4966</v>
      </c>
      <c r="C2075" s="6" t="s">
        <v>4066</v>
      </c>
      <c r="D2075" s="7" t="s">
        <v>34</v>
      </c>
      <c r="E2075" s="28" t="s">
        <v>35</v>
      </c>
      <c r="F2075" s="5" t="s">
        <v>341</v>
      </c>
      <c r="G2075" s="6" t="s">
        <v>342</v>
      </c>
      <c r="H2075" s="6" t="s">
        <v>38</v>
      </c>
      <c r="I2075" s="6" t="s">
        <v>38</v>
      </c>
      <c r="J2075" s="8" t="s">
        <v>3891</v>
      </c>
      <c r="K2075" s="5" t="s">
        <v>3892</v>
      </c>
      <c r="L2075" s="7" t="s">
        <v>3893</v>
      </c>
      <c r="M2075" s="9">
        <v>0</v>
      </c>
      <c r="N2075" s="5" t="s">
        <v>898</v>
      </c>
      <c r="O2075" s="31">
        <v>44623.8654875347</v>
      </c>
      <c r="P2075" s="32">
        <v>44626.4869776273</v>
      </c>
      <c r="Q2075" s="28" t="s">
        <v>38</v>
      </c>
      <c r="R2075" s="29" t="s">
        <v>38</v>
      </c>
      <c r="S2075" s="28" t="s">
        <v>64</v>
      </c>
      <c r="T2075" s="28" t="s">
        <v>38</v>
      </c>
      <c r="U2075" s="5" t="s">
        <v>38</v>
      </c>
      <c r="V2075" s="30" t="s">
        <v>4967</v>
      </c>
      <c r="W2075" s="7" t="s">
        <v>38</v>
      </c>
      <c r="X2075" s="7" t="s">
        <v>38</v>
      </c>
      <c r="Y2075" s="5" t="s">
        <v>38</v>
      </c>
      <c r="Z2075" s="5" t="s">
        <v>38</v>
      </c>
      <c r="AA2075" s="6" t="s">
        <v>38</v>
      </c>
      <c r="AB2075" s="6" t="s">
        <v>38</v>
      </c>
      <c r="AC2075" s="6" t="s">
        <v>38</v>
      </c>
      <c r="AD2075" s="6" t="s">
        <v>38</v>
      </c>
      <c r="AE2075" s="6" t="s">
        <v>38</v>
      </c>
    </row>
    <row r="2076">
      <c r="A2076" s="28" t="s">
        <v>4968</v>
      </c>
      <c r="B2076" s="6" t="s">
        <v>4969</v>
      </c>
      <c r="C2076" s="6" t="s">
        <v>4970</v>
      </c>
      <c r="D2076" s="7" t="s">
        <v>34</v>
      </c>
      <c r="E2076" s="28" t="s">
        <v>35</v>
      </c>
      <c r="F2076" s="5" t="s">
        <v>757</v>
      </c>
      <c r="G2076" s="6" t="s">
        <v>37</v>
      </c>
      <c r="H2076" s="6" t="s">
        <v>38</v>
      </c>
      <c r="I2076" s="6" t="s">
        <v>4590</v>
      </c>
      <c r="J2076" s="8" t="s">
        <v>3891</v>
      </c>
      <c r="K2076" s="5" t="s">
        <v>3892</v>
      </c>
      <c r="L2076" s="7" t="s">
        <v>3893</v>
      </c>
      <c r="M2076" s="9">
        <v>0</v>
      </c>
      <c r="N2076" s="5" t="s">
        <v>41</v>
      </c>
      <c r="O2076" s="31">
        <v>44623.8654877315</v>
      </c>
      <c r="P2076" s="32">
        <v>44626.4869776273</v>
      </c>
      <c r="Q2076" s="28" t="s">
        <v>38</v>
      </c>
      <c r="R2076" s="29" t="s">
        <v>38</v>
      </c>
      <c r="S2076" s="28" t="s">
        <v>64</v>
      </c>
      <c r="T2076" s="28" t="s">
        <v>38</v>
      </c>
      <c r="U2076" s="5" t="s">
        <v>38</v>
      </c>
      <c r="V2076" s="30" t="s">
        <v>4971</v>
      </c>
      <c r="W2076" s="7" t="s">
        <v>38</v>
      </c>
      <c r="X2076" s="7" t="s">
        <v>38</v>
      </c>
      <c r="Y2076" s="5" t="s">
        <v>38</v>
      </c>
      <c r="Z2076" s="5" t="s">
        <v>38</v>
      </c>
      <c r="AA2076" s="6" t="s">
        <v>38</v>
      </c>
      <c r="AB2076" s="6" t="s">
        <v>854</v>
      </c>
      <c r="AC2076" s="6" t="s">
        <v>38</v>
      </c>
      <c r="AD2076" s="6" t="s">
        <v>38</v>
      </c>
      <c r="AE2076" s="6" t="s">
        <v>38</v>
      </c>
    </row>
    <row r="2077">
      <c r="A2077" s="28" t="s">
        <v>4972</v>
      </c>
      <c r="B2077" s="6" t="s">
        <v>4973</v>
      </c>
      <c r="C2077" s="6" t="s">
        <v>4974</v>
      </c>
      <c r="D2077" s="7" t="s">
        <v>34</v>
      </c>
      <c r="E2077" s="28" t="s">
        <v>35</v>
      </c>
      <c r="F2077" s="5" t="s">
        <v>341</v>
      </c>
      <c r="G2077" s="6" t="s">
        <v>342</v>
      </c>
      <c r="H2077" s="6" t="s">
        <v>38</v>
      </c>
      <c r="I2077" s="6" t="s">
        <v>38</v>
      </c>
      <c r="J2077" s="8" t="s">
        <v>3891</v>
      </c>
      <c r="K2077" s="5" t="s">
        <v>3892</v>
      </c>
      <c r="L2077" s="7" t="s">
        <v>3893</v>
      </c>
      <c r="M2077" s="9">
        <v>0</v>
      </c>
      <c r="N2077" s="5" t="s">
        <v>898</v>
      </c>
      <c r="O2077" s="31">
        <v>44623.8654879282</v>
      </c>
      <c r="P2077" s="32">
        <v>44626.4869776273</v>
      </c>
      <c r="Q2077" s="28" t="s">
        <v>38</v>
      </c>
      <c r="R2077" s="29" t="s">
        <v>38</v>
      </c>
      <c r="S2077" s="28" t="s">
        <v>64</v>
      </c>
      <c r="T2077" s="28" t="s">
        <v>38</v>
      </c>
      <c r="U2077" s="5" t="s">
        <v>38</v>
      </c>
      <c r="V2077" s="28" t="s">
        <v>38</v>
      </c>
      <c r="W2077" s="7" t="s">
        <v>38</v>
      </c>
      <c r="X2077" s="7" t="s">
        <v>38</v>
      </c>
      <c r="Y2077" s="5" t="s">
        <v>38</v>
      </c>
      <c r="Z2077" s="5" t="s">
        <v>38</v>
      </c>
      <c r="AA2077" s="6" t="s">
        <v>38</v>
      </c>
      <c r="AB2077" s="6" t="s">
        <v>38</v>
      </c>
      <c r="AC2077" s="6" t="s">
        <v>38</v>
      </c>
      <c r="AD2077" s="6" t="s">
        <v>38</v>
      </c>
      <c r="AE2077" s="6" t="s">
        <v>38</v>
      </c>
    </row>
    <row r="2078">
      <c r="A2078" s="28" t="s">
        <v>4975</v>
      </c>
      <c r="B2078" s="6" t="s">
        <v>4976</v>
      </c>
      <c r="C2078" s="6" t="s">
        <v>4974</v>
      </c>
      <c r="D2078" s="7" t="s">
        <v>34</v>
      </c>
      <c r="E2078" s="28" t="s">
        <v>35</v>
      </c>
      <c r="F2078" s="5" t="s">
        <v>341</v>
      </c>
      <c r="G2078" s="6" t="s">
        <v>342</v>
      </c>
      <c r="H2078" s="6" t="s">
        <v>38</v>
      </c>
      <c r="I2078" s="6" t="s">
        <v>38</v>
      </c>
      <c r="J2078" s="8" t="s">
        <v>3891</v>
      </c>
      <c r="K2078" s="5" t="s">
        <v>3892</v>
      </c>
      <c r="L2078" s="7" t="s">
        <v>3893</v>
      </c>
      <c r="M2078" s="9">
        <v>0</v>
      </c>
      <c r="N2078" s="5" t="s">
        <v>53</v>
      </c>
      <c r="O2078" s="31">
        <v>44623.8654880787</v>
      </c>
      <c r="P2078" s="32">
        <v>44626.4869776273</v>
      </c>
      <c r="Q2078" s="28" t="s">
        <v>38</v>
      </c>
      <c r="R2078" s="29" t="s">
        <v>38</v>
      </c>
      <c r="S2078" s="28" t="s">
        <v>64</v>
      </c>
      <c r="T2078" s="28" t="s">
        <v>38</v>
      </c>
      <c r="U2078" s="5" t="s">
        <v>38</v>
      </c>
      <c r="V2078" s="28" t="s">
        <v>38</v>
      </c>
      <c r="W2078" s="7" t="s">
        <v>38</v>
      </c>
      <c r="X2078" s="7" t="s">
        <v>38</v>
      </c>
      <c r="Y2078" s="5" t="s">
        <v>38</v>
      </c>
      <c r="Z2078" s="5" t="s">
        <v>38</v>
      </c>
      <c r="AA2078" s="6" t="s">
        <v>38</v>
      </c>
      <c r="AB2078" s="6" t="s">
        <v>38</v>
      </c>
      <c r="AC2078" s="6" t="s">
        <v>38</v>
      </c>
      <c r="AD2078" s="6" t="s">
        <v>38</v>
      </c>
      <c r="AE2078" s="6" t="s">
        <v>38</v>
      </c>
    </row>
    <row r="2079">
      <c r="A2079" s="28" t="s">
        <v>4977</v>
      </c>
      <c r="B2079" s="6" t="s">
        <v>4978</v>
      </c>
      <c r="C2079" s="6" t="s">
        <v>4970</v>
      </c>
      <c r="D2079" s="7" t="s">
        <v>34</v>
      </c>
      <c r="E2079" s="28" t="s">
        <v>35</v>
      </c>
      <c r="F2079" s="5" t="s">
        <v>757</v>
      </c>
      <c r="G2079" s="6" t="s">
        <v>37</v>
      </c>
      <c r="H2079" s="6" t="s">
        <v>38</v>
      </c>
      <c r="I2079" s="6" t="s">
        <v>4590</v>
      </c>
      <c r="J2079" s="8" t="s">
        <v>3891</v>
      </c>
      <c r="K2079" s="5" t="s">
        <v>3892</v>
      </c>
      <c r="L2079" s="7" t="s">
        <v>3893</v>
      </c>
      <c r="M2079" s="9">
        <v>0</v>
      </c>
      <c r="N2079" s="5" t="s">
        <v>41</v>
      </c>
      <c r="O2079" s="31">
        <v>44623.8654882755</v>
      </c>
      <c r="P2079" s="32">
        <v>44626.4869778125</v>
      </c>
      <c r="Q2079" s="28" t="s">
        <v>38</v>
      </c>
      <c r="R2079" s="29" t="s">
        <v>38</v>
      </c>
      <c r="S2079" s="28" t="s">
        <v>64</v>
      </c>
      <c r="T2079" s="28" t="s">
        <v>38</v>
      </c>
      <c r="U2079" s="5" t="s">
        <v>38</v>
      </c>
      <c r="V2079" s="30" t="s">
        <v>4967</v>
      </c>
      <c r="W2079" s="7" t="s">
        <v>38</v>
      </c>
      <c r="X2079" s="7" t="s">
        <v>38</v>
      </c>
      <c r="Y2079" s="5" t="s">
        <v>38</v>
      </c>
      <c r="Z2079" s="5" t="s">
        <v>38</v>
      </c>
      <c r="AA2079" s="6" t="s">
        <v>38</v>
      </c>
      <c r="AB2079" s="6" t="s">
        <v>854</v>
      </c>
      <c r="AC2079" s="6" t="s">
        <v>38</v>
      </c>
      <c r="AD2079" s="6" t="s">
        <v>38</v>
      </c>
      <c r="AE2079" s="6" t="s">
        <v>38</v>
      </c>
    </row>
    <row r="2080">
      <c r="A2080" s="28" t="s">
        <v>4979</v>
      </c>
      <c r="B2080" s="6" t="s">
        <v>4980</v>
      </c>
      <c r="C2080" s="6" t="s">
        <v>4974</v>
      </c>
      <c r="D2080" s="7" t="s">
        <v>34</v>
      </c>
      <c r="E2080" s="28" t="s">
        <v>35</v>
      </c>
      <c r="F2080" s="5" t="s">
        <v>341</v>
      </c>
      <c r="G2080" s="6" t="s">
        <v>342</v>
      </c>
      <c r="H2080" s="6" t="s">
        <v>38</v>
      </c>
      <c r="I2080" s="6" t="s">
        <v>38</v>
      </c>
      <c r="J2080" s="8" t="s">
        <v>3891</v>
      </c>
      <c r="K2080" s="5" t="s">
        <v>3892</v>
      </c>
      <c r="L2080" s="7" t="s">
        <v>3893</v>
      </c>
      <c r="M2080" s="9">
        <v>0</v>
      </c>
      <c r="N2080" s="5" t="s">
        <v>898</v>
      </c>
      <c r="O2080" s="31">
        <v>44623.8654884607</v>
      </c>
      <c r="P2080" s="32">
        <v>44626.4869779745</v>
      </c>
      <c r="Q2080" s="28" t="s">
        <v>38</v>
      </c>
      <c r="R2080" s="29" t="s">
        <v>38</v>
      </c>
      <c r="S2080" s="28" t="s">
        <v>64</v>
      </c>
      <c r="T2080" s="28" t="s">
        <v>38</v>
      </c>
      <c r="U2080" s="5" t="s">
        <v>38</v>
      </c>
      <c r="V2080" s="28" t="s">
        <v>38</v>
      </c>
      <c r="W2080" s="7" t="s">
        <v>38</v>
      </c>
      <c r="X2080" s="7" t="s">
        <v>38</v>
      </c>
      <c r="Y2080" s="5" t="s">
        <v>38</v>
      </c>
      <c r="Z2080" s="5" t="s">
        <v>38</v>
      </c>
      <c r="AA2080" s="6" t="s">
        <v>38</v>
      </c>
      <c r="AB2080" s="6" t="s">
        <v>38</v>
      </c>
      <c r="AC2080" s="6" t="s">
        <v>38</v>
      </c>
      <c r="AD2080" s="6" t="s">
        <v>38</v>
      </c>
      <c r="AE2080" s="6" t="s">
        <v>38</v>
      </c>
    </row>
    <row r="2081">
      <c r="A2081" s="28" t="s">
        <v>4981</v>
      </c>
      <c r="B2081" s="6" t="s">
        <v>4982</v>
      </c>
      <c r="C2081" s="6" t="s">
        <v>4974</v>
      </c>
      <c r="D2081" s="7" t="s">
        <v>34</v>
      </c>
      <c r="E2081" s="28" t="s">
        <v>35</v>
      </c>
      <c r="F2081" s="5" t="s">
        <v>341</v>
      </c>
      <c r="G2081" s="6" t="s">
        <v>342</v>
      </c>
      <c r="H2081" s="6" t="s">
        <v>38</v>
      </c>
      <c r="I2081" s="6" t="s">
        <v>38</v>
      </c>
      <c r="J2081" s="8" t="s">
        <v>3891</v>
      </c>
      <c r="K2081" s="5" t="s">
        <v>3892</v>
      </c>
      <c r="L2081" s="7" t="s">
        <v>3893</v>
      </c>
      <c r="M2081" s="9">
        <v>0</v>
      </c>
      <c r="N2081" s="5" t="s">
        <v>53</v>
      </c>
      <c r="O2081" s="31">
        <v>44623.8654886227</v>
      </c>
      <c r="P2081" s="32">
        <v>44626.4869779745</v>
      </c>
      <c r="Q2081" s="28" t="s">
        <v>38</v>
      </c>
      <c r="R2081" s="29" t="s">
        <v>38</v>
      </c>
      <c r="S2081" s="28" t="s">
        <v>64</v>
      </c>
      <c r="T2081" s="28" t="s">
        <v>38</v>
      </c>
      <c r="U2081" s="5" t="s">
        <v>38</v>
      </c>
      <c r="V2081" s="28" t="s">
        <v>38</v>
      </c>
      <c r="W2081" s="7" t="s">
        <v>38</v>
      </c>
      <c r="X2081" s="7" t="s">
        <v>38</v>
      </c>
      <c r="Y2081" s="5" t="s">
        <v>38</v>
      </c>
      <c r="Z2081" s="5" t="s">
        <v>38</v>
      </c>
      <c r="AA2081" s="6" t="s">
        <v>38</v>
      </c>
      <c r="AB2081" s="6" t="s">
        <v>38</v>
      </c>
      <c r="AC2081" s="6" t="s">
        <v>38</v>
      </c>
      <c r="AD2081" s="6" t="s">
        <v>38</v>
      </c>
      <c r="AE2081" s="6" t="s">
        <v>38</v>
      </c>
    </row>
    <row r="2082">
      <c r="A2082" s="28" t="s">
        <v>4983</v>
      </c>
      <c r="B2082" s="6" t="s">
        <v>4984</v>
      </c>
      <c r="C2082" s="6" t="s">
        <v>3072</v>
      </c>
      <c r="D2082" s="7" t="s">
        <v>34</v>
      </c>
      <c r="E2082" s="28" t="s">
        <v>35</v>
      </c>
      <c r="F2082" s="5" t="s">
        <v>757</v>
      </c>
      <c r="G2082" s="6" t="s">
        <v>342</v>
      </c>
      <c r="H2082" s="6" t="s">
        <v>38</v>
      </c>
      <c r="I2082" s="6" t="s">
        <v>38</v>
      </c>
      <c r="J2082" s="8" t="s">
        <v>481</v>
      </c>
      <c r="K2082" s="5" t="s">
        <v>482</v>
      </c>
      <c r="L2082" s="7" t="s">
        <v>483</v>
      </c>
      <c r="M2082" s="9">
        <v>0</v>
      </c>
      <c r="N2082" s="5" t="s">
        <v>559</v>
      </c>
      <c r="O2082" s="31">
        <v>44623.8654886227</v>
      </c>
      <c r="P2082" s="32">
        <v>44630</v>
      </c>
      <c r="Q2082" s="28" t="s">
        <v>38</v>
      </c>
      <c r="R2082" s="29" t="s">
        <v>4985</v>
      </c>
      <c r="S2082" s="28" t="s">
        <v>64</v>
      </c>
      <c r="T2082" s="28" t="s">
        <v>38</v>
      </c>
      <c r="U2082" s="5" t="s">
        <v>38</v>
      </c>
      <c r="V2082" s="28" t="s">
        <v>484</v>
      </c>
      <c r="W2082" s="7" t="s">
        <v>38</v>
      </c>
      <c r="X2082" s="7" t="s">
        <v>38</v>
      </c>
      <c r="Y2082" s="5" t="s">
        <v>38</v>
      </c>
      <c r="Z2082" s="5" t="s">
        <v>38</v>
      </c>
      <c r="AA2082" s="6" t="s">
        <v>38</v>
      </c>
      <c r="AB2082" s="6" t="s">
        <v>121</v>
      </c>
      <c r="AC2082" s="6" t="s">
        <v>38</v>
      </c>
      <c r="AD2082" s="6" t="s">
        <v>38</v>
      </c>
      <c r="AE2082" s="6" t="s">
        <v>38</v>
      </c>
    </row>
    <row r="2083">
      <c r="A2083" s="28" t="s">
        <v>4985</v>
      </c>
      <c r="B2083" s="6" t="s">
        <v>4986</v>
      </c>
      <c r="C2083" s="6" t="s">
        <v>4234</v>
      </c>
      <c r="D2083" s="7" t="s">
        <v>34</v>
      </c>
      <c r="E2083" s="28" t="s">
        <v>35</v>
      </c>
      <c r="F2083" s="5" t="s">
        <v>757</v>
      </c>
      <c r="G2083" s="6" t="s">
        <v>37</v>
      </c>
      <c r="H2083" s="6" t="s">
        <v>38</v>
      </c>
      <c r="I2083" s="6" t="s">
        <v>4590</v>
      </c>
      <c r="J2083" s="8" t="s">
        <v>481</v>
      </c>
      <c r="K2083" s="5" t="s">
        <v>482</v>
      </c>
      <c r="L2083" s="7" t="s">
        <v>483</v>
      </c>
      <c r="M2083" s="9">
        <v>0</v>
      </c>
      <c r="N2083" s="5" t="s">
        <v>41</v>
      </c>
      <c r="O2083" s="31">
        <v>44623.8654888079</v>
      </c>
      <c r="P2083" s="32">
        <v>44627.3898002662</v>
      </c>
      <c r="Q2083" s="28" t="s">
        <v>4983</v>
      </c>
      <c r="R2083" s="29" t="s">
        <v>38</v>
      </c>
      <c r="S2083" s="28" t="s">
        <v>64</v>
      </c>
      <c r="T2083" s="28" t="s">
        <v>38</v>
      </c>
      <c r="U2083" s="5" t="s">
        <v>38</v>
      </c>
      <c r="V2083" s="28" t="s">
        <v>484</v>
      </c>
      <c r="W2083" s="7" t="s">
        <v>38</v>
      </c>
      <c r="X2083" s="7" t="s">
        <v>38</v>
      </c>
      <c r="Y2083" s="5" t="s">
        <v>38</v>
      </c>
      <c r="Z2083" s="5" t="s">
        <v>38</v>
      </c>
      <c r="AA2083" s="6" t="s">
        <v>38</v>
      </c>
      <c r="AB2083" s="6" t="s">
        <v>121</v>
      </c>
      <c r="AC2083" s="6" t="s">
        <v>38</v>
      </c>
      <c r="AD2083" s="6" t="s">
        <v>38</v>
      </c>
      <c r="AE2083" s="6" t="s">
        <v>38</v>
      </c>
    </row>
    <row r="2084">
      <c r="A2084" s="28" t="s">
        <v>4987</v>
      </c>
      <c r="B2084" s="6" t="s">
        <v>4988</v>
      </c>
      <c r="C2084" s="6" t="s">
        <v>4035</v>
      </c>
      <c r="D2084" s="7" t="s">
        <v>34</v>
      </c>
      <c r="E2084" s="28" t="s">
        <v>35</v>
      </c>
      <c r="F2084" s="5" t="s">
        <v>341</v>
      </c>
      <c r="G2084" s="6" t="s">
        <v>342</v>
      </c>
      <c r="H2084" s="6" t="s">
        <v>38</v>
      </c>
      <c r="I2084" s="6" t="s">
        <v>38</v>
      </c>
      <c r="J2084" s="8" t="s">
        <v>741</v>
      </c>
      <c r="K2084" s="5" t="s">
        <v>742</v>
      </c>
      <c r="L2084" s="7" t="s">
        <v>743</v>
      </c>
      <c r="M2084" s="9">
        <v>0</v>
      </c>
      <c r="N2084" s="5" t="s">
        <v>53</v>
      </c>
      <c r="O2084" s="31">
        <v>44624.3924529745</v>
      </c>
      <c r="P2084" s="32">
        <v>44626.4869781597</v>
      </c>
      <c r="Q2084" s="28" t="s">
        <v>38</v>
      </c>
      <c r="R2084" s="29" t="s">
        <v>38</v>
      </c>
      <c r="S2084" s="28" t="s">
        <v>64</v>
      </c>
      <c r="T2084" s="28" t="s">
        <v>38</v>
      </c>
      <c r="U2084" s="5" t="s">
        <v>38</v>
      </c>
      <c r="V2084" s="28" t="s">
        <v>251</v>
      </c>
      <c r="W2084" s="7" t="s">
        <v>38</v>
      </c>
      <c r="X2084" s="7" t="s">
        <v>38</v>
      </c>
      <c r="Y2084" s="5" t="s">
        <v>38</v>
      </c>
      <c r="Z2084" s="5" t="s">
        <v>38</v>
      </c>
      <c r="AA2084" s="6" t="s">
        <v>38</v>
      </c>
      <c r="AB2084" s="6" t="s">
        <v>38</v>
      </c>
      <c r="AC2084" s="6" t="s">
        <v>38</v>
      </c>
      <c r="AD2084" s="6" t="s">
        <v>38</v>
      </c>
      <c r="AE2084" s="6" t="s">
        <v>38</v>
      </c>
    </row>
    <row r="2085">
      <c r="A2085" s="28" t="s">
        <v>4989</v>
      </c>
      <c r="B2085" s="6" t="s">
        <v>4990</v>
      </c>
      <c r="C2085" s="6" t="s">
        <v>4991</v>
      </c>
      <c r="D2085" s="7" t="s">
        <v>34</v>
      </c>
      <c r="E2085" s="28" t="s">
        <v>35</v>
      </c>
      <c r="F2085" s="5" t="s">
        <v>341</v>
      </c>
      <c r="G2085" s="6" t="s">
        <v>52</v>
      </c>
      <c r="H2085" s="6" t="s">
        <v>38</v>
      </c>
      <c r="I2085" s="6" t="s">
        <v>38</v>
      </c>
      <c r="J2085" s="8" t="s">
        <v>4654</v>
      </c>
      <c r="K2085" s="5" t="s">
        <v>4655</v>
      </c>
      <c r="L2085" s="7" t="s">
        <v>4656</v>
      </c>
      <c r="M2085" s="9">
        <v>0</v>
      </c>
      <c r="N2085" s="5" t="s">
        <v>346</v>
      </c>
      <c r="O2085" s="31">
        <v>44624.3924533218</v>
      </c>
      <c r="P2085" s="32">
        <v>44626.4869781597</v>
      </c>
      <c r="Q2085" s="28" t="s">
        <v>38</v>
      </c>
      <c r="R2085" s="29" t="s">
        <v>38</v>
      </c>
      <c r="S2085" s="28" t="s">
        <v>64</v>
      </c>
      <c r="T2085" s="28" t="s">
        <v>38</v>
      </c>
      <c r="U2085" s="5" t="s">
        <v>38</v>
      </c>
      <c r="V2085" s="28" t="s">
        <v>223</v>
      </c>
      <c r="W2085" s="7" t="s">
        <v>38</v>
      </c>
      <c r="X2085" s="7" t="s">
        <v>38</v>
      </c>
      <c r="Y2085" s="5" t="s">
        <v>38</v>
      </c>
      <c r="Z2085" s="5" t="s">
        <v>38</v>
      </c>
      <c r="AA2085" s="6" t="s">
        <v>38</v>
      </c>
      <c r="AB2085" s="6" t="s">
        <v>38</v>
      </c>
      <c r="AC2085" s="6" t="s">
        <v>38</v>
      </c>
      <c r="AD2085" s="6" t="s">
        <v>38</v>
      </c>
      <c r="AE2085" s="6" t="s">
        <v>38</v>
      </c>
    </row>
    <row r="2086">
      <c r="A2086" s="28" t="s">
        <v>4992</v>
      </c>
      <c r="B2086" s="6" t="s">
        <v>4993</v>
      </c>
      <c r="C2086" s="6" t="s">
        <v>4994</v>
      </c>
      <c r="D2086" s="7" t="s">
        <v>34</v>
      </c>
      <c r="E2086" s="28" t="s">
        <v>35</v>
      </c>
      <c r="F2086" s="5" t="s">
        <v>341</v>
      </c>
      <c r="G2086" s="6" t="s">
        <v>52</v>
      </c>
      <c r="H2086" s="6" t="s">
        <v>38</v>
      </c>
      <c r="I2086" s="6" t="s">
        <v>38</v>
      </c>
      <c r="J2086" s="8" t="s">
        <v>350</v>
      </c>
      <c r="K2086" s="5" t="s">
        <v>351</v>
      </c>
      <c r="L2086" s="7" t="s">
        <v>352</v>
      </c>
      <c r="M2086" s="9">
        <v>0</v>
      </c>
      <c r="N2086" s="5" t="s">
        <v>346</v>
      </c>
      <c r="O2086" s="31">
        <v>44624.3924533218</v>
      </c>
      <c r="P2086" s="32">
        <v>44626.4869781597</v>
      </c>
      <c r="Q2086" s="28" t="s">
        <v>38</v>
      </c>
      <c r="R2086" s="29" t="s">
        <v>38</v>
      </c>
      <c r="S2086" s="28" t="s">
        <v>64</v>
      </c>
      <c r="T2086" s="28" t="s">
        <v>38</v>
      </c>
      <c r="U2086" s="5" t="s">
        <v>38</v>
      </c>
      <c r="V2086" s="28" t="s">
        <v>65</v>
      </c>
      <c r="W2086" s="7" t="s">
        <v>38</v>
      </c>
      <c r="X2086" s="7" t="s">
        <v>38</v>
      </c>
      <c r="Y2086" s="5" t="s">
        <v>38</v>
      </c>
      <c r="Z2086" s="5" t="s">
        <v>38</v>
      </c>
      <c r="AA2086" s="6" t="s">
        <v>38</v>
      </c>
      <c r="AB2086" s="6" t="s">
        <v>38</v>
      </c>
      <c r="AC2086" s="6" t="s">
        <v>38</v>
      </c>
      <c r="AD2086" s="6" t="s">
        <v>38</v>
      </c>
      <c r="AE2086" s="6" t="s">
        <v>38</v>
      </c>
    </row>
    <row r="2087">
      <c r="A2087" s="28" t="s">
        <v>4995</v>
      </c>
      <c r="B2087" s="6" t="s">
        <v>4996</v>
      </c>
      <c r="C2087" s="6" t="s">
        <v>179</v>
      </c>
      <c r="D2087" s="7" t="s">
        <v>34</v>
      </c>
      <c r="E2087" s="28" t="s">
        <v>35</v>
      </c>
      <c r="F2087" s="5" t="s">
        <v>59</v>
      </c>
      <c r="G2087" s="6" t="s">
        <v>60</v>
      </c>
      <c r="H2087" s="6" t="s">
        <v>38</v>
      </c>
      <c r="I2087" s="6" t="s">
        <v>38</v>
      </c>
      <c r="J2087" s="8" t="s">
        <v>61</v>
      </c>
      <c r="K2087" s="5" t="s">
        <v>61</v>
      </c>
      <c r="L2087" s="7" t="s">
        <v>62</v>
      </c>
      <c r="M2087" s="9">
        <v>0</v>
      </c>
      <c r="N2087" s="5" t="s">
        <v>63</v>
      </c>
      <c r="O2087" s="31">
        <v>44624.3924535069</v>
      </c>
      <c r="P2087" s="32">
        <v>44626.4869781597</v>
      </c>
      <c r="Q2087" s="28" t="s">
        <v>38</v>
      </c>
      <c r="R2087" s="29" t="s">
        <v>38</v>
      </c>
      <c r="S2087" s="28" t="s">
        <v>64</v>
      </c>
      <c r="T2087" s="28" t="s">
        <v>38</v>
      </c>
      <c r="U2087" s="5" t="s">
        <v>38</v>
      </c>
      <c r="V2087" s="28" t="s">
        <v>204</v>
      </c>
      <c r="W2087" s="7" t="s">
        <v>38</v>
      </c>
      <c r="X2087" s="7" t="s">
        <v>38</v>
      </c>
      <c r="Y2087" s="5" t="s">
        <v>38</v>
      </c>
      <c r="Z2087" s="5" t="s">
        <v>38</v>
      </c>
      <c r="AA2087" s="6" t="s">
        <v>38</v>
      </c>
      <c r="AB2087" s="6" t="s">
        <v>74</v>
      </c>
      <c r="AC2087" s="6" t="s">
        <v>38</v>
      </c>
      <c r="AD2087" s="6" t="s">
        <v>4997</v>
      </c>
      <c r="AE2087" s="6" t="s">
        <v>38</v>
      </c>
    </row>
    <row r="2088">
      <c r="A2088" s="28" t="s">
        <v>4651</v>
      </c>
      <c r="B2088" s="6" t="s">
        <v>4649</v>
      </c>
      <c r="C2088" s="6" t="s">
        <v>4650</v>
      </c>
      <c r="D2088" s="7" t="s">
        <v>34</v>
      </c>
      <c r="E2088" s="28" t="s">
        <v>35</v>
      </c>
      <c r="F2088" s="5" t="s">
        <v>51</v>
      </c>
      <c r="G2088" s="6" t="s">
        <v>52</v>
      </c>
      <c r="H2088" s="6" t="s">
        <v>38</v>
      </c>
      <c r="I2088" s="6" t="s">
        <v>38</v>
      </c>
      <c r="J2088" s="8" t="s">
        <v>4077</v>
      </c>
      <c r="K2088" s="5" t="s">
        <v>4078</v>
      </c>
      <c r="L2088" s="7" t="s">
        <v>4079</v>
      </c>
      <c r="M2088" s="9">
        <v>0</v>
      </c>
      <c r="N2088" s="5" t="s">
        <v>53</v>
      </c>
      <c r="O2088" s="31">
        <v>44624.4813367245</v>
      </c>
      <c r="P2088" s="32">
        <v>44627.3898006597</v>
      </c>
      <c r="Q2088" s="28" t="s">
        <v>4648</v>
      </c>
      <c r="R2088" s="29" t="s">
        <v>38</v>
      </c>
      <c r="S2088" s="28" t="s">
        <v>64</v>
      </c>
      <c r="T2088" s="28" t="s">
        <v>38</v>
      </c>
      <c r="U2088" s="5" t="s">
        <v>38</v>
      </c>
      <c r="V2088" s="28" t="s">
        <v>184</v>
      </c>
      <c r="W2088" s="7" t="s">
        <v>38</v>
      </c>
      <c r="X2088" s="7" t="s">
        <v>38</v>
      </c>
      <c r="Y2088" s="5" t="s">
        <v>38</v>
      </c>
      <c r="Z2088" s="5" t="s">
        <v>38</v>
      </c>
      <c r="AA2088" s="6" t="s">
        <v>38</v>
      </c>
      <c r="AB2088" s="6" t="s">
        <v>38</v>
      </c>
      <c r="AC2088" s="6" t="s">
        <v>38</v>
      </c>
      <c r="AD2088" s="6" t="s">
        <v>38</v>
      </c>
      <c r="AE2088" s="6" t="s">
        <v>38</v>
      </c>
    </row>
    <row r="2089">
      <c r="A2089" s="28" t="s">
        <v>4998</v>
      </c>
      <c r="B2089" s="6" t="s">
        <v>4999</v>
      </c>
      <c r="C2089" s="6" t="s">
        <v>4991</v>
      </c>
      <c r="D2089" s="7" t="s">
        <v>34</v>
      </c>
      <c r="E2089" s="28" t="s">
        <v>35</v>
      </c>
      <c r="F2089" s="5" t="s">
        <v>341</v>
      </c>
      <c r="G2089" s="6" t="s">
        <v>52</v>
      </c>
      <c r="H2089" s="6" t="s">
        <v>38</v>
      </c>
      <c r="I2089" s="6" t="s">
        <v>38</v>
      </c>
      <c r="J2089" s="8" t="s">
        <v>1270</v>
      </c>
      <c r="K2089" s="5" t="s">
        <v>1271</v>
      </c>
      <c r="L2089" s="7" t="s">
        <v>1272</v>
      </c>
      <c r="M2089" s="9">
        <v>0</v>
      </c>
      <c r="N2089" s="5" t="s">
        <v>346</v>
      </c>
      <c r="O2089" s="31">
        <v>44624.4841703704</v>
      </c>
      <c r="P2089" s="32">
        <v>44626.4869783565</v>
      </c>
      <c r="Q2089" s="28" t="s">
        <v>38</v>
      </c>
      <c r="R2089" s="29" t="s">
        <v>38</v>
      </c>
      <c r="S2089" s="28" t="s">
        <v>64</v>
      </c>
      <c r="T2089" s="28" t="s">
        <v>38</v>
      </c>
      <c r="U2089" s="5" t="s">
        <v>38</v>
      </c>
      <c r="V2089" s="28" t="s">
        <v>484</v>
      </c>
      <c r="W2089" s="7" t="s">
        <v>38</v>
      </c>
      <c r="X2089" s="7" t="s">
        <v>38</v>
      </c>
      <c r="Y2089" s="5" t="s">
        <v>38</v>
      </c>
      <c r="Z2089" s="5" t="s">
        <v>38</v>
      </c>
      <c r="AA2089" s="6" t="s">
        <v>38</v>
      </c>
      <c r="AB2089" s="6" t="s">
        <v>38</v>
      </c>
      <c r="AC2089" s="6" t="s">
        <v>38</v>
      </c>
      <c r="AD2089" s="6" t="s">
        <v>38</v>
      </c>
      <c r="AE2089" s="6" t="s">
        <v>38</v>
      </c>
    </row>
    <row r="2090">
      <c r="A2090" s="28" t="s">
        <v>5000</v>
      </c>
      <c r="B2090" s="6" t="s">
        <v>5001</v>
      </c>
      <c r="C2090" s="6" t="s">
        <v>4113</v>
      </c>
      <c r="D2090" s="7" t="s">
        <v>34</v>
      </c>
      <c r="E2090" s="28" t="s">
        <v>35</v>
      </c>
      <c r="F2090" s="5" t="s">
        <v>341</v>
      </c>
      <c r="G2090" s="6" t="s">
        <v>52</v>
      </c>
      <c r="H2090" s="6" t="s">
        <v>38</v>
      </c>
      <c r="I2090" s="6" t="s">
        <v>38</v>
      </c>
      <c r="J2090" s="8" t="s">
        <v>61</v>
      </c>
      <c r="K2090" s="5" t="s">
        <v>61</v>
      </c>
      <c r="L2090" s="7" t="s">
        <v>62</v>
      </c>
      <c r="M2090" s="9">
        <v>0</v>
      </c>
      <c r="N2090" s="5" t="s">
        <v>53</v>
      </c>
      <c r="O2090" s="31">
        <v>44626.4807439815</v>
      </c>
      <c r="P2090" s="32">
        <v>44627.3898006597</v>
      </c>
      <c r="Q2090" s="28" t="s">
        <v>38</v>
      </c>
      <c r="R2090" s="29" t="s">
        <v>38</v>
      </c>
      <c r="S2090" s="28" t="s">
        <v>64</v>
      </c>
      <c r="T2090" s="28" t="s">
        <v>38</v>
      </c>
      <c r="U2090" s="5" t="s">
        <v>38</v>
      </c>
      <c r="V2090" s="28" t="s">
        <v>159</v>
      </c>
      <c r="W2090" s="7" t="s">
        <v>38</v>
      </c>
      <c r="X2090" s="7" t="s">
        <v>38</v>
      </c>
      <c r="Y2090" s="5" t="s">
        <v>38</v>
      </c>
      <c r="Z2090" s="5" t="s">
        <v>38</v>
      </c>
      <c r="AA2090" s="6" t="s">
        <v>38</v>
      </c>
      <c r="AB2090" s="6" t="s">
        <v>38</v>
      </c>
      <c r="AC2090" s="6" t="s">
        <v>38</v>
      </c>
      <c r="AD2090" s="6" t="s">
        <v>38</v>
      </c>
      <c r="AE2090" s="6" t="s">
        <v>38</v>
      </c>
    </row>
    <row r="2091">
      <c r="A2091" s="28" t="s">
        <v>5002</v>
      </c>
      <c r="B2091" s="6" t="s">
        <v>5003</v>
      </c>
      <c r="C2091" s="6" t="s">
        <v>5004</v>
      </c>
      <c r="D2091" s="7" t="s">
        <v>34</v>
      </c>
      <c r="E2091" s="28" t="s">
        <v>35</v>
      </c>
      <c r="F2091" s="5" t="s">
        <v>341</v>
      </c>
      <c r="G2091" s="6" t="s">
        <v>52</v>
      </c>
      <c r="H2091" s="6" t="s">
        <v>38</v>
      </c>
      <c r="I2091" s="6" t="s">
        <v>38</v>
      </c>
      <c r="J2091" s="8" t="s">
        <v>4664</v>
      </c>
      <c r="K2091" s="5" t="s">
        <v>4665</v>
      </c>
      <c r="L2091" s="7" t="s">
        <v>4666</v>
      </c>
      <c r="M2091" s="9">
        <v>0</v>
      </c>
      <c r="N2091" s="5" t="s">
        <v>346</v>
      </c>
      <c r="O2091" s="31">
        <v>44626.4807484954</v>
      </c>
      <c r="P2091" s="32">
        <v>44627.3898006597</v>
      </c>
      <c r="Q2091" s="28" t="s">
        <v>38</v>
      </c>
      <c r="R2091" s="29" t="s">
        <v>38</v>
      </c>
      <c r="S2091" s="28" t="s">
        <v>64</v>
      </c>
      <c r="T2091" s="28" t="s">
        <v>38</v>
      </c>
      <c r="U2091" s="5" t="s">
        <v>38</v>
      </c>
      <c r="V2091" s="28" t="s">
        <v>666</v>
      </c>
      <c r="W2091" s="7" t="s">
        <v>38</v>
      </c>
      <c r="X2091" s="7" t="s">
        <v>38</v>
      </c>
      <c r="Y2091" s="5" t="s">
        <v>38</v>
      </c>
      <c r="Z2091" s="5" t="s">
        <v>38</v>
      </c>
      <c r="AA2091" s="6" t="s">
        <v>38</v>
      </c>
      <c r="AB2091" s="6" t="s">
        <v>38</v>
      </c>
      <c r="AC2091" s="6" t="s">
        <v>38</v>
      </c>
      <c r="AD2091" s="6" t="s">
        <v>38</v>
      </c>
      <c r="AE2091" s="6" t="s">
        <v>38</v>
      </c>
    </row>
    <row r="2092">
      <c r="A2092" s="28" t="s">
        <v>5005</v>
      </c>
      <c r="B2092" s="6" t="s">
        <v>5006</v>
      </c>
      <c r="C2092" s="6" t="s">
        <v>5007</v>
      </c>
      <c r="D2092" s="7" t="s">
        <v>34</v>
      </c>
      <c r="E2092" s="28" t="s">
        <v>35</v>
      </c>
      <c r="F2092" s="5" t="s">
        <v>341</v>
      </c>
      <c r="G2092" s="6" t="s">
        <v>52</v>
      </c>
      <c r="H2092" s="6" t="s">
        <v>38</v>
      </c>
      <c r="I2092" s="6" t="s">
        <v>38</v>
      </c>
      <c r="J2092" s="8" t="s">
        <v>4671</v>
      </c>
      <c r="K2092" s="5" t="s">
        <v>4672</v>
      </c>
      <c r="L2092" s="7" t="s">
        <v>4673</v>
      </c>
      <c r="M2092" s="9">
        <v>0</v>
      </c>
      <c r="N2092" s="5" t="s">
        <v>346</v>
      </c>
      <c r="O2092" s="31">
        <v>44626.4807542824</v>
      </c>
      <c r="P2092" s="32">
        <v>44626.4869783565</v>
      </c>
      <c r="Q2092" s="28" t="s">
        <v>38</v>
      </c>
      <c r="R2092" s="29" t="s">
        <v>38</v>
      </c>
      <c r="S2092" s="28" t="s">
        <v>64</v>
      </c>
      <c r="T2092" s="28" t="s">
        <v>38</v>
      </c>
      <c r="U2092" s="5" t="s">
        <v>38</v>
      </c>
      <c r="V2092" s="28" t="s">
        <v>347</v>
      </c>
      <c r="W2092" s="7" t="s">
        <v>38</v>
      </c>
      <c r="X2092" s="7" t="s">
        <v>38</v>
      </c>
      <c r="Y2092" s="5" t="s">
        <v>38</v>
      </c>
      <c r="Z2092" s="5" t="s">
        <v>38</v>
      </c>
      <c r="AA2092" s="6" t="s">
        <v>38</v>
      </c>
      <c r="AB2092" s="6" t="s">
        <v>38</v>
      </c>
      <c r="AC2092" s="6" t="s">
        <v>38</v>
      </c>
      <c r="AD2092" s="6" t="s">
        <v>38</v>
      </c>
      <c r="AE2092" s="6" t="s">
        <v>38</v>
      </c>
    </row>
    <row r="2093">
      <c r="A2093" s="28" t="s">
        <v>5008</v>
      </c>
      <c r="B2093" s="6" t="s">
        <v>5009</v>
      </c>
      <c r="C2093" s="6" t="s">
        <v>3992</v>
      </c>
      <c r="D2093" s="7" t="s">
        <v>34</v>
      </c>
      <c r="E2093" s="28" t="s">
        <v>35</v>
      </c>
      <c r="F2093" s="5" t="s">
        <v>757</v>
      </c>
      <c r="G2093" s="6" t="s">
        <v>342</v>
      </c>
      <c r="H2093" s="6" t="s">
        <v>38</v>
      </c>
      <c r="I2093" s="6" t="s">
        <v>38</v>
      </c>
      <c r="J2093" s="8" t="s">
        <v>436</v>
      </c>
      <c r="K2093" s="5" t="s">
        <v>437</v>
      </c>
      <c r="L2093" s="7" t="s">
        <v>438</v>
      </c>
      <c r="M2093" s="9">
        <v>0</v>
      </c>
      <c r="N2093" s="5" t="s">
        <v>559</v>
      </c>
      <c r="O2093" s="31">
        <v>44626.4807589931</v>
      </c>
      <c r="P2093" s="32">
        <v>44627.3898008102</v>
      </c>
      <c r="Q2093" s="28" t="s">
        <v>38</v>
      </c>
      <c r="R2093" s="29" t="s">
        <v>38</v>
      </c>
      <c r="S2093" s="28" t="s">
        <v>64</v>
      </c>
      <c r="T2093" s="28" t="s">
        <v>38</v>
      </c>
      <c r="U2093" s="5" t="s">
        <v>38</v>
      </c>
      <c r="V2093" s="28" t="s">
        <v>99</v>
      </c>
      <c r="W2093" s="7" t="s">
        <v>38</v>
      </c>
      <c r="X2093" s="7" t="s">
        <v>38</v>
      </c>
      <c r="Y2093" s="5" t="s">
        <v>38</v>
      </c>
      <c r="Z2093" s="5" t="s">
        <v>38</v>
      </c>
      <c r="AA2093" s="6" t="s">
        <v>4582</v>
      </c>
      <c r="AB2093" s="6" t="s">
        <v>121</v>
      </c>
      <c r="AC2093" s="6" t="s">
        <v>38</v>
      </c>
      <c r="AD2093" s="6" t="s">
        <v>38</v>
      </c>
      <c r="AE2093" s="6" t="s">
        <v>38</v>
      </c>
    </row>
    <row r="2094">
      <c r="A2094" s="28" t="s">
        <v>5010</v>
      </c>
      <c r="B2094" s="6" t="s">
        <v>5011</v>
      </c>
      <c r="C2094" s="6" t="s">
        <v>4275</v>
      </c>
      <c r="D2094" s="7" t="s">
        <v>34</v>
      </c>
      <c r="E2094" s="28" t="s">
        <v>35</v>
      </c>
      <c r="F2094" s="5" t="s">
        <v>757</v>
      </c>
      <c r="G2094" s="6" t="s">
        <v>37</v>
      </c>
      <c r="H2094" s="6" t="s">
        <v>38</v>
      </c>
      <c r="I2094" s="6" t="s">
        <v>4590</v>
      </c>
      <c r="J2094" s="8" t="s">
        <v>436</v>
      </c>
      <c r="K2094" s="5" t="s">
        <v>437</v>
      </c>
      <c r="L2094" s="7" t="s">
        <v>438</v>
      </c>
      <c r="M2094" s="9">
        <v>0</v>
      </c>
      <c r="N2094" s="5" t="s">
        <v>41</v>
      </c>
      <c r="O2094" s="31">
        <v>44626.4807642361</v>
      </c>
      <c r="P2094" s="32">
        <v>44627</v>
      </c>
      <c r="Q2094" s="28" t="s">
        <v>38</v>
      </c>
      <c r="R2094" s="29" t="s">
        <v>38</v>
      </c>
      <c r="S2094" s="28" t="s">
        <v>64</v>
      </c>
      <c r="T2094" s="28" t="s">
        <v>38</v>
      </c>
      <c r="U2094" s="5" t="s">
        <v>38</v>
      </c>
      <c r="V2094" s="28" t="s">
        <v>99</v>
      </c>
      <c r="W2094" s="7" t="s">
        <v>38</v>
      </c>
      <c r="X2094" s="7" t="s">
        <v>38</v>
      </c>
      <c r="Y2094" s="5" t="s">
        <v>38</v>
      </c>
      <c r="Z2094" s="5" t="s">
        <v>38</v>
      </c>
      <c r="AA2094" s="6" t="s">
        <v>4582</v>
      </c>
      <c r="AB2094" s="6" t="s">
        <v>121</v>
      </c>
      <c r="AC2094" s="6" t="s">
        <v>38</v>
      </c>
      <c r="AD2094" s="6" t="s">
        <v>38</v>
      </c>
      <c r="AE2094" s="6" t="s">
        <v>38</v>
      </c>
    </row>
    <row r="2095">
      <c r="A2095" s="28" t="s">
        <v>5012</v>
      </c>
      <c r="B2095" s="6" t="s">
        <v>5013</v>
      </c>
      <c r="C2095" s="6" t="s">
        <v>5014</v>
      </c>
      <c r="D2095" s="7" t="s">
        <v>34</v>
      </c>
      <c r="E2095" s="28" t="s">
        <v>35</v>
      </c>
      <c r="F2095" s="5" t="s">
        <v>341</v>
      </c>
      <c r="G2095" s="6" t="s">
        <v>52</v>
      </c>
      <c r="H2095" s="6" t="s">
        <v>38</v>
      </c>
      <c r="I2095" s="6" t="s">
        <v>38</v>
      </c>
      <c r="J2095" s="8" t="s">
        <v>3248</v>
      </c>
      <c r="K2095" s="5" t="s">
        <v>3249</v>
      </c>
      <c r="L2095" s="7" t="s">
        <v>3250</v>
      </c>
      <c r="M2095" s="9">
        <v>0</v>
      </c>
      <c r="N2095" s="5" t="s">
        <v>346</v>
      </c>
      <c r="O2095" s="31">
        <v>44626.480769294</v>
      </c>
      <c r="P2095" s="32">
        <v>44633.7230802894</v>
      </c>
      <c r="Q2095" s="28" t="s">
        <v>38</v>
      </c>
      <c r="R2095" s="29" t="s">
        <v>38</v>
      </c>
      <c r="S2095" s="28" t="s">
        <v>64</v>
      </c>
      <c r="T2095" s="28" t="s">
        <v>38</v>
      </c>
      <c r="U2095" s="5" t="s">
        <v>38</v>
      </c>
      <c r="V2095" s="28" t="s">
        <v>308</v>
      </c>
      <c r="W2095" s="7" t="s">
        <v>38</v>
      </c>
      <c r="X2095" s="7" t="s">
        <v>38</v>
      </c>
      <c r="Y2095" s="5" t="s">
        <v>38</v>
      </c>
      <c r="Z2095" s="5" t="s">
        <v>38</v>
      </c>
      <c r="AA2095" s="6" t="s">
        <v>38</v>
      </c>
      <c r="AB2095" s="6" t="s">
        <v>38</v>
      </c>
      <c r="AC2095" s="6" t="s">
        <v>38</v>
      </c>
      <c r="AD2095" s="6" t="s">
        <v>38</v>
      </c>
      <c r="AE2095" s="6" t="s">
        <v>38</v>
      </c>
    </row>
    <row r="2096">
      <c r="A2096" s="28" t="s">
        <v>5015</v>
      </c>
      <c r="B2096" s="6" t="s">
        <v>5016</v>
      </c>
      <c r="C2096" s="6" t="s">
        <v>1921</v>
      </c>
      <c r="D2096" s="7" t="s">
        <v>34</v>
      </c>
      <c r="E2096" s="28" t="s">
        <v>35</v>
      </c>
      <c r="F2096" s="5" t="s">
        <v>22</v>
      </c>
      <c r="G2096" s="6" t="s">
        <v>812</v>
      </c>
      <c r="H2096" s="6" t="s">
        <v>38</v>
      </c>
      <c r="I2096" s="6" t="s">
        <v>38</v>
      </c>
      <c r="J2096" s="8" t="s">
        <v>5017</v>
      </c>
      <c r="K2096" s="5" t="s">
        <v>5018</v>
      </c>
      <c r="L2096" s="7" t="s">
        <v>5019</v>
      </c>
      <c r="M2096" s="9">
        <v>0</v>
      </c>
      <c r="N2096" s="5" t="s">
        <v>1717</v>
      </c>
      <c r="O2096" s="31">
        <v>44626.4807743403</v>
      </c>
      <c r="P2096" s="32">
        <v>44628.4175514699</v>
      </c>
      <c r="Q2096" s="28" t="s">
        <v>38</v>
      </c>
      <c r="R2096" s="29" t="s">
        <v>38</v>
      </c>
      <c r="S2096" s="28" t="s">
        <v>79</v>
      </c>
      <c r="T2096" s="28" t="s">
        <v>642</v>
      </c>
      <c r="U2096" s="5" t="s">
        <v>899</v>
      </c>
      <c r="V2096" s="30" t="s">
        <v>5020</v>
      </c>
      <c r="W2096" s="7" t="s">
        <v>5021</v>
      </c>
      <c r="X2096" s="7" t="s">
        <v>38</v>
      </c>
      <c r="Y2096" s="5" t="s">
        <v>644</v>
      </c>
      <c r="Z2096" s="5" t="s">
        <v>5022</v>
      </c>
      <c r="AA2096" s="6" t="s">
        <v>38</v>
      </c>
      <c r="AB2096" s="6" t="s">
        <v>38</v>
      </c>
      <c r="AC2096" s="6" t="s">
        <v>38</v>
      </c>
      <c r="AD2096" s="6" t="s">
        <v>38</v>
      </c>
      <c r="AE2096" s="6" t="s">
        <v>38</v>
      </c>
    </row>
    <row r="2097">
      <c r="A2097" s="28" t="s">
        <v>5023</v>
      </c>
      <c r="B2097" s="6" t="s">
        <v>5024</v>
      </c>
      <c r="C2097" s="6" t="s">
        <v>1921</v>
      </c>
      <c r="D2097" s="7" t="s">
        <v>34</v>
      </c>
      <c r="E2097" s="28" t="s">
        <v>35</v>
      </c>
      <c r="F2097" s="5" t="s">
        <v>22</v>
      </c>
      <c r="G2097" s="6" t="s">
        <v>812</v>
      </c>
      <c r="H2097" s="6" t="s">
        <v>38</v>
      </c>
      <c r="I2097" s="6" t="s">
        <v>38</v>
      </c>
      <c r="J2097" s="8" t="s">
        <v>5017</v>
      </c>
      <c r="K2097" s="5" t="s">
        <v>5018</v>
      </c>
      <c r="L2097" s="7" t="s">
        <v>5019</v>
      </c>
      <c r="M2097" s="9">
        <v>0</v>
      </c>
      <c r="N2097" s="5" t="s">
        <v>1717</v>
      </c>
      <c r="O2097" s="31">
        <v>44626.4807895486</v>
      </c>
      <c r="P2097" s="32">
        <v>44628.4175516551</v>
      </c>
      <c r="Q2097" s="28" t="s">
        <v>38</v>
      </c>
      <c r="R2097" s="29" t="s">
        <v>38</v>
      </c>
      <c r="S2097" s="28" t="s">
        <v>64</v>
      </c>
      <c r="T2097" s="28" t="s">
        <v>642</v>
      </c>
      <c r="U2097" s="5" t="s">
        <v>904</v>
      </c>
      <c r="V2097" s="30" t="s">
        <v>5020</v>
      </c>
      <c r="W2097" s="7" t="s">
        <v>5025</v>
      </c>
      <c r="X2097" s="7" t="s">
        <v>38</v>
      </c>
      <c r="Y2097" s="5" t="s">
        <v>905</v>
      </c>
      <c r="Z2097" s="5" t="s">
        <v>5022</v>
      </c>
      <c r="AA2097" s="6" t="s">
        <v>38</v>
      </c>
      <c r="AB2097" s="6" t="s">
        <v>38</v>
      </c>
      <c r="AC2097" s="6" t="s">
        <v>38</v>
      </c>
      <c r="AD2097" s="6" t="s">
        <v>38</v>
      </c>
      <c r="AE2097" s="6" t="s">
        <v>38</v>
      </c>
    </row>
    <row r="2098">
      <c r="A2098" s="28" t="s">
        <v>5026</v>
      </c>
      <c r="B2098" s="6" t="s">
        <v>5027</v>
      </c>
      <c r="C2098" s="6" t="s">
        <v>5028</v>
      </c>
      <c r="D2098" s="7" t="s">
        <v>34</v>
      </c>
      <c r="E2098" s="28" t="s">
        <v>35</v>
      </c>
      <c r="F2098" s="5" t="s">
        <v>341</v>
      </c>
      <c r="G2098" s="6" t="s">
        <v>52</v>
      </c>
      <c r="H2098" s="6" t="s">
        <v>38</v>
      </c>
      <c r="I2098" s="6" t="s">
        <v>38</v>
      </c>
      <c r="J2098" s="8" t="s">
        <v>4375</v>
      </c>
      <c r="K2098" s="5" t="s">
        <v>4376</v>
      </c>
      <c r="L2098" s="7" t="s">
        <v>4377</v>
      </c>
      <c r="M2098" s="9">
        <v>0</v>
      </c>
      <c r="N2098" s="5" t="s">
        <v>346</v>
      </c>
      <c r="O2098" s="31">
        <v>44627.386244294</v>
      </c>
      <c r="P2098" s="32">
        <v>44628.4175516551</v>
      </c>
      <c r="Q2098" s="28" t="s">
        <v>38</v>
      </c>
      <c r="R2098" s="29" t="s">
        <v>38</v>
      </c>
      <c r="S2098" s="28" t="s">
        <v>64</v>
      </c>
      <c r="T2098" s="28" t="s">
        <v>38</v>
      </c>
      <c r="U2098" s="5" t="s">
        <v>38</v>
      </c>
      <c r="V2098" s="28" t="s">
        <v>214</v>
      </c>
      <c r="W2098" s="7" t="s">
        <v>38</v>
      </c>
      <c r="X2098" s="7" t="s">
        <v>38</v>
      </c>
      <c r="Y2098" s="5" t="s">
        <v>38</v>
      </c>
      <c r="Z2098" s="5" t="s">
        <v>38</v>
      </c>
      <c r="AA2098" s="6" t="s">
        <v>38</v>
      </c>
      <c r="AB2098" s="6" t="s">
        <v>38</v>
      </c>
      <c r="AC2098" s="6" t="s">
        <v>38</v>
      </c>
      <c r="AD2098" s="6" t="s">
        <v>38</v>
      </c>
      <c r="AE2098" s="6" t="s">
        <v>38</v>
      </c>
    </row>
    <row r="2099">
      <c r="A2099" s="28" t="s">
        <v>4895</v>
      </c>
      <c r="B2099" s="6" t="s">
        <v>4541</v>
      </c>
      <c r="C2099" s="6" t="s">
        <v>4542</v>
      </c>
      <c r="D2099" s="7" t="s">
        <v>34</v>
      </c>
      <c r="E2099" s="28" t="s">
        <v>35</v>
      </c>
      <c r="F2099" s="5" t="s">
        <v>757</v>
      </c>
      <c r="G2099" s="6" t="s">
        <v>37</v>
      </c>
      <c r="H2099" s="6" t="s">
        <v>38</v>
      </c>
      <c r="I2099" s="6" t="s">
        <v>4590</v>
      </c>
      <c r="J2099" s="8" t="s">
        <v>3248</v>
      </c>
      <c r="K2099" s="5" t="s">
        <v>3249</v>
      </c>
      <c r="L2099" s="7" t="s">
        <v>3250</v>
      </c>
      <c r="M2099" s="9">
        <v>0</v>
      </c>
      <c r="N2099" s="5" t="s">
        <v>41</v>
      </c>
      <c r="O2099" s="31">
        <v>44627.3881639236</v>
      </c>
      <c r="P2099" s="32">
        <v>44628.4175516551</v>
      </c>
      <c r="Q2099" s="28" t="s">
        <v>4894</v>
      </c>
      <c r="R2099" s="29" t="s">
        <v>38</v>
      </c>
      <c r="S2099" s="28" t="s">
        <v>64</v>
      </c>
      <c r="T2099" s="28" t="s">
        <v>38</v>
      </c>
      <c r="U2099" s="5" t="s">
        <v>38</v>
      </c>
      <c r="V2099" s="28" t="s">
        <v>308</v>
      </c>
      <c r="W2099" s="7" t="s">
        <v>38</v>
      </c>
      <c r="X2099" s="7" t="s">
        <v>38</v>
      </c>
      <c r="Y2099" s="5" t="s">
        <v>38</v>
      </c>
      <c r="Z2099" s="5" t="s">
        <v>38</v>
      </c>
      <c r="AA2099" s="6" t="s">
        <v>38</v>
      </c>
      <c r="AB2099" s="6" t="s">
        <v>284</v>
      </c>
      <c r="AC2099" s="6" t="s">
        <v>73</v>
      </c>
      <c r="AD2099" s="6" t="s">
        <v>38</v>
      </c>
      <c r="AE2099" s="6" t="s">
        <v>38</v>
      </c>
    </row>
    <row r="2100">
      <c r="A2100" s="28" t="s">
        <v>5029</v>
      </c>
      <c r="B2100" s="6" t="s">
        <v>5030</v>
      </c>
      <c r="C2100" s="6" t="s">
        <v>1921</v>
      </c>
      <c r="D2100" s="7" t="s">
        <v>34</v>
      </c>
      <c r="E2100" s="28" t="s">
        <v>35</v>
      </c>
      <c r="F2100" s="5" t="s">
        <v>22</v>
      </c>
      <c r="G2100" s="6" t="s">
        <v>812</v>
      </c>
      <c r="H2100" s="6" t="s">
        <v>38</v>
      </c>
      <c r="I2100" s="6" t="s">
        <v>38</v>
      </c>
      <c r="J2100" s="8" t="s">
        <v>4659</v>
      </c>
      <c r="K2100" s="5" t="s">
        <v>4660</v>
      </c>
      <c r="L2100" s="7" t="s">
        <v>4661</v>
      </c>
      <c r="M2100" s="9">
        <v>0</v>
      </c>
      <c r="N2100" s="5" t="s">
        <v>1717</v>
      </c>
      <c r="O2100" s="31">
        <v>44627.6620220718</v>
      </c>
      <c r="P2100" s="32">
        <v>44633.7230806366</v>
      </c>
      <c r="Q2100" s="28" t="s">
        <v>5031</v>
      </c>
      <c r="R2100" s="29" t="s">
        <v>38</v>
      </c>
      <c r="S2100" s="28" t="s">
        <v>64</v>
      </c>
      <c r="T2100" s="28" t="s">
        <v>642</v>
      </c>
      <c r="U2100" s="5" t="s">
        <v>904</v>
      </c>
      <c r="V2100" s="28" t="s">
        <v>200</v>
      </c>
      <c r="W2100" s="7" t="s">
        <v>5032</v>
      </c>
      <c r="X2100" s="7" t="s">
        <v>38</v>
      </c>
      <c r="Y2100" s="5" t="s">
        <v>644</v>
      </c>
      <c r="Z2100" s="5" t="s">
        <v>5033</v>
      </c>
      <c r="AA2100" s="6" t="s">
        <v>38</v>
      </c>
      <c r="AB2100" s="6" t="s">
        <v>38</v>
      </c>
      <c r="AC2100" s="6" t="s">
        <v>38</v>
      </c>
      <c r="AD2100" s="6" t="s">
        <v>38</v>
      </c>
      <c r="AE2100" s="6" t="s">
        <v>38</v>
      </c>
    </row>
    <row r="2101">
      <c r="A2101" s="28" t="s">
        <v>5034</v>
      </c>
      <c r="B2101" s="6" t="s">
        <v>5035</v>
      </c>
      <c r="C2101" s="6" t="s">
        <v>1921</v>
      </c>
      <c r="D2101" s="7" t="s">
        <v>34</v>
      </c>
      <c r="E2101" s="28" t="s">
        <v>35</v>
      </c>
      <c r="F2101" s="5" t="s">
        <v>22</v>
      </c>
      <c r="G2101" s="6" t="s">
        <v>812</v>
      </c>
      <c r="H2101" s="6" t="s">
        <v>38</v>
      </c>
      <c r="I2101" s="6" t="s">
        <v>38</v>
      </c>
      <c r="J2101" s="8" t="s">
        <v>4427</v>
      </c>
      <c r="K2101" s="5" t="s">
        <v>4428</v>
      </c>
      <c r="L2101" s="7" t="s">
        <v>4429</v>
      </c>
      <c r="M2101" s="9">
        <v>0</v>
      </c>
      <c r="N2101" s="5" t="s">
        <v>1717</v>
      </c>
      <c r="O2101" s="31">
        <v>44627.6628616898</v>
      </c>
      <c r="P2101" s="32">
        <v>44633.7230809838</v>
      </c>
      <c r="Q2101" s="28" t="s">
        <v>5036</v>
      </c>
      <c r="R2101" s="29" t="s">
        <v>38</v>
      </c>
      <c r="S2101" s="28" t="s">
        <v>64</v>
      </c>
      <c r="T2101" s="28" t="s">
        <v>642</v>
      </c>
      <c r="U2101" s="5" t="s">
        <v>904</v>
      </c>
      <c r="V2101" s="28" t="s">
        <v>174</v>
      </c>
      <c r="W2101" s="7" t="s">
        <v>5037</v>
      </c>
      <c r="X2101" s="7" t="s">
        <v>38</v>
      </c>
      <c r="Y2101" s="5" t="s">
        <v>644</v>
      </c>
      <c r="Z2101" s="5" t="s">
        <v>5038</v>
      </c>
      <c r="AA2101" s="6" t="s">
        <v>38</v>
      </c>
      <c r="AB2101" s="6" t="s">
        <v>38</v>
      </c>
      <c r="AC2101" s="6" t="s">
        <v>38</v>
      </c>
      <c r="AD2101" s="6" t="s">
        <v>38</v>
      </c>
      <c r="AE2101" s="6" t="s">
        <v>38</v>
      </c>
    </row>
    <row r="2102">
      <c r="A2102" s="28" t="s">
        <v>5039</v>
      </c>
      <c r="B2102" s="6" t="s">
        <v>5040</v>
      </c>
      <c r="C2102" s="6" t="s">
        <v>1921</v>
      </c>
      <c r="D2102" s="7" t="s">
        <v>34</v>
      </c>
      <c r="E2102" s="28" t="s">
        <v>35</v>
      </c>
      <c r="F2102" s="5" t="s">
        <v>22</v>
      </c>
      <c r="G2102" s="6" t="s">
        <v>812</v>
      </c>
      <c r="H2102" s="6" t="s">
        <v>38</v>
      </c>
      <c r="I2102" s="6" t="s">
        <v>38</v>
      </c>
      <c r="J2102" s="8" t="s">
        <v>4621</v>
      </c>
      <c r="K2102" s="5" t="s">
        <v>4622</v>
      </c>
      <c r="L2102" s="7" t="s">
        <v>4623</v>
      </c>
      <c r="M2102" s="9">
        <v>0</v>
      </c>
      <c r="N2102" s="5" t="s">
        <v>1717</v>
      </c>
      <c r="O2102" s="31">
        <v>44627.6634737269</v>
      </c>
      <c r="P2102" s="32">
        <v>44634.5470427894</v>
      </c>
      <c r="Q2102" s="28" t="s">
        <v>5041</v>
      </c>
      <c r="R2102" s="29" t="s">
        <v>38</v>
      </c>
      <c r="S2102" s="28" t="s">
        <v>64</v>
      </c>
      <c r="T2102" s="28" t="s">
        <v>642</v>
      </c>
      <c r="U2102" s="5" t="s">
        <v>904</v>
      </c>
      <c r="V2102" s="28" t="s">
        <v>251</v>
      </c>
      <c r="W2102" s="7" t="s">
        <v>5042</v>
      </c>
      <c r="X2102" s="7" t="s">
        <v>38</v>
      </c>
      <c r="Y2102" s="5" t="s">
        <v>644</v>
      </c>
      <c r="Z2102" s="5" t="s">
        <v>5043</v>
      </c>
      <c r="AA2102" s="6" t="s">
        <v>38</v>
      </c>
      <c r="AB2102" s="6" t="s">
        <v>38</v>
      </c>
      <c r="AC2102" s="6" t="s">
        <v>38</v>
      </c>
      <c r="AD2102" s="6" t="s">
        <v>38</v>
      </c>
      <c r="AE2102" s="6" t="s">
        <v>38</v>
      </c>
    </row>
    <row r="2103">
      <c r="A2103" s="28" t="s">
        <v>5044</v>
      </c>
      <c r="B2103" s="6" t="s">
        <v>5045</v>
      </c>
      <c r="C2103" s="6" t="s">
        <v>1921</v>
      </c>
      <c r="D2103" s="7" t="s">
        <v>34</v>
      </c>
      <c r="E2103" s="28" t="s">
        <v>35</v>
      </c>
      <c r="F2103" s="5" t="s">
        <v>22</v>
      </c>
      <c r="G2103" s="6" t="s">
        <v>812</v>
      </c>
      <c r="H2103" s="6" t="s">
        <v>38</v>
      </c>
      <c r="I2103" s="6" t="s">
        <v>38</v>
      </c>
      <c r="J2103" s="8" t="s">
        <v>4375</v>
      </c>
      <c r="K2103" s="5" t="s">
        <v>4376</v>
      </c>
      <c r="L2103" s="7" t="s">
        <v>4377</v>
      </c>
      <c r="M2103" s="9">
        <v>0</v>
      </c>
      <c r="N2103" s="5" t="s">
        <v>1717</v>
      </c>
      <c r="O2103" s="31">
        <v>44627.6643580671</v>
      </c>
      <c r="P2103" s="32">
        <v>44633.723081169</v>
      </c>
      <c r="Q2103" s="28" t="s">
        <v>5046</v>
      </c>
      <c r="R2103" s="29" t="s">
        <v>38</v>
      </c>
      <c r="S2103" s="28" t="s">
        <v>64</v>
      </c>
      <c r="T2103" s="28" t="s">
        <v>642</v>
      </c>
      <c r="U2103" s="5" t="s">
        <v>904</v>
      </c>
      <c r="V2103" s="28" t="s">
        <v>214</v>
      </c>
      <c r="W2103" s="7" t="s">
        <v>5047</v>
      </c>
      <c r="X2103" s="7" t="s">
        <v>38</v>
      </c>
      <c r="Y2103" s="5" t="s">
        <v>644</v>
      </c>
      <c r="Z2103" s="5" t="s">
        <v>5048</v>
      </c>
      <c r="AA2103" s="6" t="s">
        <v>38</v>
      </c>
      <c r="AB2103" s="6" t="s">
        <v>38</v>
      </c>
      <c r="AC2103" s="6" t="s">
        <v>38</v>
      </c>
      <c r="AD2103" s="6" t="s">
        <v>38</v>
      </c>
      <c r="AE2103" s="6" t="s">
        <v>38</v>
      </c>
    </row>
    <row r="2104">
      <c r="A2104" s="28" t="s">
        <v>5049</v>
      </c>
      <c r="B2104" s="6" t="s">
        <v>5050</v>
      </c>
      <c r="C2104" s="6" t="s">
        <v>1921</v>
      </c>
      <c r="D2104" s="7" t="s">
        <v>34</v>
      </c>
      <c r="E2104" s="28" t="s">
        <v>35</v>
      </c>
      <c r="F2104" s="5" t="s">
        <v>22</v>
      </c>
      <c r="G2104" s="6" t="s">
        <v>812</v>
      </c>
      <c r="H2104" s="6" t="s">
        <v>38</v>
      </c>
      <c r="I2104" s="6" t="s">
        <v>38</v>
      </c>
      <c r="J2104" s="8" t="s">
        <v>4468</v>
      </c>
      <c r="K2104" s="5" t="s">
        <v>4469</v>
      </c>
      <c r="L2104" s="7" t="s">
        <v>4470</v>
      </c>
      <c r="M2104" s="9">
        <v>0</v>
      </c>
      <c r="N2104" s="5" t="s">
        <v>1717</v>
      </c>
      <c r="O2104" s="31">
        <v>44627.6656240393</v>
      </c>
      <c r="P2104" s="32">
        <v>44634.5470427894</v>
      </c>
      <c r="Q2104" s="28" t="s">
        <v>5051</v>
      </c>
      <c r="R2104" s="29" t="s">
        <v>38</v>
      </c>
      <c r="S2104" s="28" t="s">
        <v>64</v>
      </c>
      <c r="T2104" s="28" t="s">
        <v>642</v>
      </c>
      <c r="U2104" s="5" t="s">
        <v>904</v>
      </c>
      <c r="V2104" s="28" t="s">
        <v>204</v>
      </c>
      <c r="W2104" s="7" t="s">
        <v>5052</v>
      </c>
      <c r="X2104" s="7" t="s">
        <v>38</v>
      </c>
      <c r="Y2104" s="5" t="s">
        <v>644</v>
      </c>
      <c r="Z2104" s="5" t="s">
        <v>5053</v>
      </c>
      <c r="AA2104" s="6" t="s">
        <v>38</v>
      </c>
      <c r="AB2104" s="6" t="s">
        <v>38</v>
      </c>
      <c r="AC2104" s="6" t="s">
        <v>38</v>
      </c>
      <c r="AD2104" s="6" t="s">
        <v>38</v>
      </c>
      <c r="AE2104" s="6" t="s">
        <v>38</v>
      </c>
    </row>
    <row r="2105">
      <c r="A2105" s="28" t="s">
        <v>5054</v>
      </c>
      <c r="B2105" s="6" t="s">
        <v>5055</v>
      </c>
      <c r="C2105" s="6" t="s">
        <v>1921</v>
      </c>
      <c r="D2105" s="7" t="s">
        <v>34</v>
      </c>
      <c r="E2105" s="28" t="s">
        <v>35</v>
      </c>
      <c r="F2105" s="5" t="s">
        <v>22</v>
      </c>
      <c r="G2105" s="6" t="s">
        <v>812</v>
      </c>
      <c r="H2105" s="6" t="s">
        <v>38</v>
      </c>
      <c r="I2105" s="6" t="s">
        <v>38</v>
      </c>
      <c r="J2105" s="8" t="s">
        <v>4654</v>
      </c>
      <c r="K2105" s="5" t="s">
        <v>4655</v>
      </c>
      <c r="L2105" s="7" t="s">
        <v>4656</v>
      </c>
      <c r="M2105" s="9">
        <v>0</v>
      </c>
      <c r="N2105" s="5" t="s">
        <v>1717</v>
      </c>
      <c r="O2105" s="31">
        <v>44627.6666641204</v>
      </c>
      <c r="P2105" s="32">
        <v>44633.723081169</v>
      </c>
      <c r="Q2105" s="28" t="s">
        <v>5056</v>
      </c>
      <c r="R2105" s="29" t="s">
        <v>38</v>
      </c>
      <c r="S2105" s="28" t="s">
        <v>64</v>
      </c>
      <c r="T2105" s="28" t="s">
        <v>642</v>
      </c>
      <c r="U2105" s="5" t="s">
        <v>904</v>
      </c>
      <c r="V2105" s="28" t="s">
        <v>223</v>
      </c>
      <c r="W2105" s="7" t="s">
        <v>5057</v>
      </c>
      <c r="X2105" s="7" t="s">
        <v>38</v>
      </c>
      <c r="Y2105" s="5" t="s">
        <v>644</v>
      </c>
      <c r="Z2105" s="5" t="s">
        <v>5058</v>
      </c>
      <c r="AA2105" s="6" t="s">
        <v>38</v>
      </c>
      <c r="AB2105" s="6" t="s">
        <v>38</v>
      </c>
      <c r="AC2105" s="6" t="s">
        <v>38</v>
      </c>
      <c r="AD2105" s="6" t="s">
        <v>38</v>
      </c>
      <c r="AE2105" s="6" t="s">
        <v>38</v>
      </c>
    </row>
    <row r="2106">
      <c r="A2106" s="28" t="s">
        <v>5059</v>
      </c>
      <c r="B2106" s="6" t="s">
        <v>5060</v>
      </c>
      <c r="C2106" s="6" t="s">
        <v>723</v>
      </c>
      <c r="D2106" s="7" t="s">
        <v>34</v>
      </c>
      <c r="E2106" s="28" t="s">
        <v>35</v>
      </c>
      <c r="F2106" s="5" t="s">
        <v>22</v>
      </c>
      <c r="G2106" s="6" t="s">
        <v>812</v>
      </c>
      <c r="H2106" s="6" t="s">
        <v>38</v>
      </c>
      <c r="I2106" s="6" t="s">
        <v>38</v>
      </c>
      <c r="J2106" s="8" t="s">
        <v>4427</v>
      </c>
      <c r="K2106" s="5" t="s">
        <v>4428</v>
      </c>
      <c r="L2106" s="7" t="s">
        <v>4429</v>
      </c>
      <c r="M2106" s="9">
        <v>0</v>
      </c>
      <c r="N2106" s="5" t="s">
        <v>1717</v>
      </c>
      <c r="O2106" s="31">
        <v>44627.67640625</v>
      </c>
      <c r="P2106" s="32">
        <v>44633.723081331</v>
      </c>
      <c r="Q2106" s="28" t="s">
        <v>5061</v>
      </c>
      <c r="R2106" s="29" t="s">
        <v>38</v>
      </c>
      <c r="S2106" s="28" t="s">
        <v>64</v>
      </c>
      <c r="T2106" s="28" t="s">
        <v>1095</v>
      </c>
      <c r="U2106" s="5" t="s">
        <v>904</v>
      </c>
      <c r="V2106" s="28" t="s">
        <v>174</v>
      </c>
      <c r="W2106" s="7" t="s">
        <v>5062</v>
      </c>
      <c r="X2106" s="7" t="s">
        <v>38</v>
      </c>
      <c r="Y2106" s="5" t="s">
        <v>644</v>
      </c>
      <c r="Z2106" s="5" t="s">
        <v>5038</v>
      </c>
      <c r="AA2106" s="6" t="s">
        <v>38</v>
      </c>
      <c r="AB2106" s="6" t="s">
        <v>38</v>
      </c>
      <c r="AC2106" s="6" t="s">
        <v>38</v>
      </c>
      <c r="AD2106" s="6" t="s">
        <v>38</v>
      </c>
      <c r="AE2106" s="6" t="s">
        <v>38</v>
      </c>
    </row>
    <row r="2107">
      <c r="A2107" s="28" t="s">
        <v>5063</v>
      </c>
      <c r="B2107" s="6" t="s">
        <v>5064</v>
      </c>
      <c r="C2107" s="6" t="s">
        <v>723</v>
      </c>
      <c r="D2107" s="7" t="s">
        <v>34</v>
      </c>
      <c r="E2107" s="28" t="s">
        <v>35</v>
      </c>
      <c r="F2107" s="5" t="s">
        <v>22</v>
      </c>
      <c r="G2107" s="6" t="s">
        <v>812</v>
      </c>
      <c r="H2107" s="6" t="s">
        <v>38</v>
      </c>
      <c r="I2107" s="6" t="s">
        <v>38</v>
      </c>
      <c r="J2107" s="8" t="s">
        <v>4375</v>
      </c>
      <c r="K2107" s="5" t="s">
        <v>4376</v>
      </c>
      <c r="L2107" s="7" t="s">
        <v>4377</v>
      </c>
      <c r="M2107" s="9">
        <v>0</v>
      </c>
      <c r="N2107" s="5" t="s">
        <v>1717</v>
      </c>
      <c r="O2107" s="31">
        <v>44627.6770101505</v>
      </c>
      <c r="P2107" s="32">
        <v>44634.3759325232</v>
      </c>
      <c r="Q2107" s="28" t="s">
        <v>5065</v>
      </c>
      <c r="R2107" s="29" t="s">
        <v>38</v>
      </c>
      <c r="S2107" s="28" t="s">
        <v>64</v>
      </c>
      <c r="T2107" s="28" t="s">
        <v>1095</v>
      </c>
      <c r="U2107" s="5" t="s">
        <v>904</v>
      </c>
      <c r="V2107" s="28" t="s">
        <v>214</v>
      </c>
      <c r="W2107" s="7" t="s">
        <v>5066</v>
      </c>
      <c r="X2107" s="7" t="s">
        <v>38</v>
      </c>
      <c r="Y2107" s="5" t="s">
        <v>644</v>
      </c>
      <c r="Z2107" s="5" t="s">
        <v>5048</v>
      </c>
      <c r="AA2107" s="6" t="s">
        <v>38</v>
      </c>
      <c r="AB2107" s="6" t="s">
        <v>38</v>
      </c>
      <c r="AC2107" s="6" t="s">
        <v>38</v>
      </c>
      <c r="AD2107" s="6" t="s">
        <v>38</v>
      </c>
      <c r="AE2107" s="6" t="s">
        <v>38</v>
      </c>
    </row>
    <row r="2108">
      <c r="A2108" s="28" t="s">
        <v>5067</v>
      </c>
      <c r="B2108" s="6" t="s">
        <v>5068</v>
      </c>
      <c r="C2108" s="6" t="s">
        <v>723</v>
      </c>
      <c r="D2108" s="7" t="s">
        <v>34</v>
      </c>
      <c r="E2108" s="28" t="s">
        <v>35</v>
      </c>
      <c r="F2108" s="5" t="s">
        <v>22</v>
      </c>
      <c r="G2108" s="6" t="s">
        <v>812</v>
      </c>
      <c r="H2108" s="6" t="s">
        <v>38</v>
      </c>
      <c r="I2108" s="6" t="s">
        <v>38</v>
      </c>
      <c r="J2108" s="8" t="s">
        <v>4427</v>
      </c>
      <c r="K2108" s="5" t="s">
        <v>4428</v>
      </c>
      <c r="L2108" s="7" t="s">
        <v>4429</v>
      </c>
      <c r="M2108" s="9">
        <v>0</v>
      </c>
      <c r="N2108" s="5" t="s">
        <v>1717</v>
      </c>
      <c r="O2108" s="31">
        <v>44627.6777443287</v>
      </c>
      <c r="P2108" s="32">
        <v>44633.723081331</v>
      </c>
      <c r="Q2108" s="28" t="s">
        <v>5069</v>
      </c>
      <c r="R2108" s="29" t="s">
        <v>38</v>
      </c>
      <c r="S2108" s="28" t="s">
        <v>64</v>
      </c>
      <c r="T2108" s="28" t="s">
        <v>915</v>
      </c>
      <c r="U2108" s="5" t="s">
        <v>904</v>
      </c>
      <c r="V2108" s="28" t="s">
        <v>174</v>
      </c>
      <c r="W2108" s="7" t="s">
        <v>5070</v>
      </c>
      <c r="X2108" s="7" t="s">
        <v>38</v>
      </c>
      <c r="Y2108" s="5" t="s">
        <v>644</v>
      </c>
      <c r="Z2108" s="5" t="s">
        <v>5038</v>
      </c>
      <c r="AA2108" s="6" t="s">
        <v>38</v>
      </c>
      <c r="AB2108" s="6" t="s">
        <v>38</v>
      </c>
      <c r="AC2108" s="6" t="s">
        <v>38</v>
      </c>
      <c r="AD2108" s="6" t="s">
        <v>38</v>
      </c>
      <c r="AE2108" s="6" t="s">
        <v>38</v>
      </c>
    </row>
    <row r="2109">
      <c r="A2109" s="28" t="s">
        <v>5071</v>
      </c>
      <c r="B2109" s="6" t="s">
        <v>5072</v>
      </c>
      <c r="C2109" s="6" t="s">
        <v>723</v>
      </c>
      <c r="D2109" s="7" t="s">
        <v>34</v>
      </c>
      <c r="E2109" s="28" t="s">
        <v>35</v>
      </c>
      <c r="F2109" s="5" t="s">
        <v>22</v>
      </c>
      <c r="G2109" s="6" t="s">
        <v>812</v>
      </c>
      <c r="H2109" s="6" t="s">
        <v>38</v>
      </c>
      <c r="I2109" s="6" t="s">
        <v>38</v>
      </c>
      <c r="J2109" s="8" t="s">
        <v>4621</v>
      </c>
      <c r="K2109" s="5" t="s">
        <v>4622</v>
      </c>
      <c r="L2109" s="7" t="s">
        <v>4623</v>
      </c>
      <c r="M2109" s="9">
        <v>0</v>
      </c>
      <c r="N2109" s="5" t="s">
        <v>1717</v>
      </c>
      <c r="O2109" s="31">
        <v>44627.6782257755</v>
      </c>
      <c r="P2109" s="32">
        <v>44633.723081331</v>
      </c>
      <c r="Q2109" s="28" t="s">
        <v>5073</v>
      </c>
      <c r="R2109" s="29" t="s">
        <v>38</v>
      </c>
      <c r="S2109" s="28" t="s">
        <v>64</v>
      </c>
      <c r="T2109" s="28" t="s">
        <v>915</v>
      </c>
      <c r="U2109" s="5" t="s">
        <v>904</v>
      </c>
      <c r="V2109" s="28" t="s">
        <v>251</v>
      </c>
      <c r="W2109" s="7" t="s">
        <v>5074</v>
      </c>
      <c r="X2109" s="7" t="s">
        <v>38</v>
      </c>
      <c r="Y2109" s="5" t="s">
        <v>644</v>
      </c>
      <c r="Z2109" s="5" t="s">
        <v>5043</v>
      </c>
      <c r="AA2109" s="6" t="s">
        <v>38</v>
      </c>
      <c r="AB2109" s="6" t="s">
        <v>38</v>
      </c>
      <c r="AC2109" s="6" t="s">
        <v>38</v>
      </c>
      <c r="AD2109" s="6" t="s">
        <v>38</v>
      </c>
      <c r="AE2109" s="6" t="s">
        <v>38</v>
      </c>
    </row>
    <row r="2110">
      <c r="A2110" s="28" t="s">
        <v>5075</v>
      </c>
      <c r="B2110" s="6" t="s">
        <v>5064</v>
      </c>
      <c r="C2110" s="6" t="s">
        <v>4512</v>
      </c>
      <c r="D2110" s="7" t="s">
        <v>34</v>
      </c>
      <c r="E2110" s="28" t="s">
        <v>35</v>
      </c>
      <c r="F2110" s="5" t="s">
        <v>22</v>
      </c>
      <c r="G2110" s="6" t="s">
        <v>812</v>
      </c>
      <c r="H2110" s="6" t="s">
        <v>38</v>
      </c>
      <c r="I2110" s="6" t="s">
        <v>38</v>
      </c>
      <c r="J2110" s="8" t="s">
        <v>4375</v>
      </c>
      <c r="K2110" s="5" t="s">
        <v>4376</v>
      </c>
      <c r="L2110" s="7" t="s">
        <v>4377</v>
      </c>
      <c r="M2110" s="9">
        <v>0</v>
      </c>
      <c r="N2110" s="5" t="s">
        <v>1717</v>
      </c>
      <c r="O2110" s="31">
        <v>44627.6790315972</v>
      </c>
      <c r="P2110" s="32">
        <v>44633.7230815162</v>
      </c>
      <c r="Q2110" s="28" t="s">
        <v>5076</v>
      </c>
      <c r="R2110" s="29" t="s">
        <v>38</v>
      </c>
      <c r="S2110" s="28" t="s">
        <v>64</v>
      </c>
      <c r="T2110" s="28" t="s">
        <v>5077</v>
      </c>
      <c r="U2110" s="5" t="s">
        <v>904</v>
      </c>
      <c r="V2110" s="28" t="s">
        <v>214</v>
      </c>
      <c r="W2110" s="7" t="s">
        <v>5078</v>
      </c>
      <c r="X2110" s="7" t="s">
        <v>38</v>
      </c>
      <c r="Y2110" s="5" t="s">
        <v>644</v>
      </c>
      <c r="Z2110" s="5" t="s">
        <v>5048</v>
      </c>
      <c r="AA2110" s="6" t="s">
        <v>38</v>
      </c>
      <c r="AB2110" s="6" t="s">
        <v>38</v>
      </c>
      <c r="AC2110" s="6" t="s">
        <v>38</v>
      </c>
      <c r="AD2110" s="6" t="s">
        <v>38</v>
      </c>
      <c r="AE2110" s="6" t="s">
        <v>38</v>
      </c>
    </row>
    <row r="2111">
      <c r="A2111" s="28" t="s">
        <v>5079</v>
      </c>
      <c r="B2111" s="6" t="s">
        <v>5080</v>
      </c>
      <c r="C2111" s="6" t="s">
        <v>5081</v>
      </c>
      <c r="D2111" s="7" t="s">
        <v>34</v>
      </c>
      <c r="E2111" s="28" t="s">
        <v>35</v>
      </c>
      <c r="F2111" s="5" t="s">
        <v>22</v>
      </c>
      <c r="G2111" s="6" t="s">
        <v>812</v>
      </c>
      <c r="H2111" s="6" t="s">
        <v>38</v>
      </c>
      <c r="I2111" s="6" t="s">
        <v>38</v>
      </c>
      <c r="J2111" s="8" t="s">
        <v>4659</v>
      </c>
      <c r="K2111" s="5" t="s">
        <v>4660</v>
      </c>
      <c r="L2111" s="7" t="s">
        <v>4661</v>
      </c>
      <c r="M2111" s="9">
        <v>0</v>
      </c>
      <c r="N2111" s="5" t="s">
        <v>1717</v>
      </c>
      <c r="O2111" s="31">
        <v>44627.6794858796</v>
      </c>
      <c r="P2111" s="32">
        <v>44633.7230815162</v>
      </c>
      <c r="Q2111" s="28" t="s">
        <v>5082</v>
      </c>
      <c r="R2111" s="29" t="s">
        <v>38</v>
      </c>
      <c r="S2111" s="28" t="s">
        <v>64</v>
      </c>
      <c r="T2111" s="28" t="s">
        <v>804</v>
      </c>
      <c r="U2111" s="5" t="s">
        <v>904</v>
      </c>
      <c r="V2111" s="28" t="s">
        <v>200</v>
      </c>
      <c r="W2111" s="7" t="s">
        <v>5083</v>
      </c>
      <c r="X2111" s="7" t="s">
        <v>38</v>
      </c>
      <c r="Y2111" s="5" t="s">
        <v>644</v>
      </c>
      <c r="Z2111" s="5" t="s">
        <v>5033</v>
      </c>
      <c r="AA2111" s="6" t="s">
        <v>38</v>
      </c>
      <c r="AB2111" s="6" t="s">
        <v>38</v>
      </c>
      <c r="AC2111" s="6" t="s">
        <v>38</v>
      </c>
      <c r="AD2111" s="6" t="s">
        <v>38</v>
      </c>
      <c r="AE2111" s="6" t="s">
        <v>38</v>
      </c>
    </row>
    <row r="2112">
      <c r="A2112" s="28" t="s">
        <v>5084</v>
      </c>
      <c r="B2112" s="6" t="s">
        <v>5085</v>
      </c>
      <c r="C2112" s="6" t="s">
        <v>5081</v>
      </c>
      <c r="D2112" s="7" t="s">
        <v>34</v>
      </c>
      <c r="E2112" s="28" t="s">
        <v>35</v>
      </c>
      <c r="F2112" s="5" t="s">
        <v>22</v>
      </c>
      <c r="G2112" s="6" t="s">
        <v>812</v>
      </c>
      <c r="H2112" s="6" t="s">
        <v>38</v>
      </c>
      <c r="I2112" s="6" t="s">
        <v>38</v>
      </c>
      <c r="J2112" s="8" t="s">
        <v>4427</v>
      </c>
      <c r="K2112" s="5" t="s">
        <v>4428</v>
      </c>
      <c r="L2112" s="7" t="s">
        <v>4429</v>
      </c>
      <c r="M2112" s="9">
        <v>0</v>
      </c>
      <c r="N2112" s="5" t="s">
        <v>1717</v>
      </c>
      <c r="O2112" s="31">
        <v>44627.6807121181</v>
      </c>
      <c r="P2112" s="32">
        <v>44633.7230815162</v>
      </c>
      <c r="Q2112" s="28" t="s">
        <v>5086</v>
      </c>
      <c r="R2112" s="29" t="s">
        <v>38</v>
      </c>
      <c r="S2112" s="28" t="s">
        <v>64</v>
      </c>
      <c r="T2112" s="28" t="s">
        <v>804</v>
      </c>
      <c r="U2112" s="5" t="s">
        <v>904</v>
      </c>
      <c r="V2112" s="28" t="s">
        <v>174</v>
      </c>
      <c r="W2112" s="7" t="s">
        <v>5087</v>
      </c>
      <c r="X2112" s="7" t="s">
        <v>38</v>
      </c>
      <c r="Y2112" s="5" t="s">
        <v>644</v>
      </c>
      <c r="Z2112" s="5" t="s">
        <v>5038</v>
      </c>
      <c r="AA2112" s="6" t="s">
        <v>38</v>
      </c>
      <c r="AB2112" s="6" t="s">
        <v>38</v>
      </c>
      <c r="AC2112" s="6" t="s">
        <v>38</v>
      </c>
      <c r="AD2112" s="6" t="s">
        <v>38</v>
      </c>
      <c r="AE2112" s="6" t="s">
        <v>38</v>
      </c>
    </row>
    <row r="2113">
      <c r="A2113" s="28" t="s">
        <v>5088</v>
      </c>
      <c r="B2113" s="6" t="s">
        <v>5089</v>
      </c>
      <c r="C2113" s="6" t="s">
        <v>5081</v>
      </c>
      <c r="D2113" s="7" t="s">
        <v>34</v>
      </c>
      <c r="E2113" s="28" t="s">
        <v>35</v>
      </c>
      <c r="F2113" s="5" t="s">
        <v>22</v>
      </c>
      <c r="G2113" s="6" t="s">
        <v>812</v>
      </c>
      <c r="H2113" s="6" t="s">
        <v>38</v>
      </c>
      <c r="I2113" s="6" t="s">
        <v>38</v>
      </c>
      <c r="J2113" s="8" t="s">
        <v>4621</v>
      </c>
      <c r="K2113" s="5" t="s">
        <v>4622</v>
      </c>
      <c r="L2113" s="7" t="s">
        <v>4623</v>
      </c>
      <c r="M2113" s="9">
        <v>0</v>
      </c>
      <c r="N2113" s="5" t="s">
        <v>1717</v>
      </c>
      <c r="O2113" s="31">
        <v>44627.6812106481</v>
      </c>
      <c r="P2113" s="32">
        <v>44634.5470427894</v>
      </c>
      <c r="Q2113" s="28" t="s">
        <v>5090</v>
      </c>
      <c r="R2113" s="29" t="s">
        <v>38</v>
      </c>
      <c r="S2113" s="28" t="s">
        <v>64</v>
      </c>
      <c r="T2113" s="28" t="s">
        <v>804</v>
      </c>
      <c r="U2113" s="5" t="s">
        <v>904</v>
      </c>
      <c r="V2113" s="28" t="s">
        <v>251</v>
      </c>
      <c r="W2113" s="7" t="s">
        <v>5091</v>
      </c>
      <c r="X2113" s="7" t="s">
        <v>38</v>
      </c>
      <c r="Y2113" s="5" t="s">
        <v>644</v>
      </c>
      <c r="Z2113" s="5" t="s">
        <v>5043</v>
      </c>
      <c r="AA2113" s="6" t="s">
        <v>38</v>
      </c>
      <c r="AB2113" s="6" t="s">
        <v>38</v>
      </c>
      <c r="AC2113" s="6" t="s">
        <v>38</v>
      </c>
      <c r="AD2113" s="6" t="s">
        <v>38</v>
      </c>
      <c r="AE2113" s="6" t="s">
        <v>38</v>
      </c>
    </row>
    <row r="2114">
      <c r="A2114" s="28" t="s">
        <v>5092</v>
      </c>
      <c r="B2114" s="6" t="s">
        <v>5093</v>
      </c>
      <c r="C2114" s="6" t="s">
        <v>5081</v>
      </c>
      <c r="D2114" s="7" t="s">
        <v>34</v>
      </c>
      <c r="E2114" s="28" t="s">
        <v>35</v>
      </c>
      <c r="F2114" s="5" t="s">
        <v>22</v>
      </c>
      <c r="G2114" s="6" t="s">
        <v>812</v>
      </c>
      <c r="H2114" s="6" t="s">
        <v>38</v>
      </c>
      <c r="I2114" s="6" t="s">
        <v>38</v>
      </c>
      <c r="J2114" s="8" t="s">
        <v>4375</v>
      </c>
      <c r="K2114" s="5" t="s">
        <v>4376</v>
      </c>
      <c r="L2114" s="7" t="s">
        <v>4377</v>
      </c>
      <c r="M2114" s="9">
        <v>0</v>
      </c>
      <c r="N2114" s="5" t="s">
        <v>1717</v>
      </c>
      <c r="O2114" s="31">
        <v>44627.6817081829</v>
      </c>
      <c r="P2114" s="32">
        <v>44633.723081713</v>
      </c>
      <c r="Q2114" s="28" t="s">
        <v>5094</v>
      </c>
      <c r="R2114" s="29" t="s">
        <v>38</v>
      </c>
      <c r="S2114" s="28" t="s">
        <v>64</v>
      </c>
      <c r="T2114" s="28" t="s">
        <v>804</v>
      </c>
      <c r="U2114" s="5" t="s">
        <v>904</v>
      </c>
      <c r="V2114" s="28" t="s">
        <v>214</v>
      </c>
      <c r="W2114" s="7" t="s">
        <v>5095</v>
      </c>
      <c r="X2114" s="7" t="s">
        <v>38</v>
      </c>
      <c r="Y2114" s="5" t="s">
        <v>644</v>
      </c>
      <c r="Z2114" s="5" t="s">
        <v>5048</v>
      </c>
      <c r="AA2114" s="6" t="s">
        <v>38</v>
      </c>
      <c r="AB2114" s="6" t="s">
        <v>38</v>
      </c>
      <c r="AC2114" s="6" t="s">
        <v>38</v>
      </c>
      <c r="AD2114" s="6" t="s">
        <v>38</v>
      </c>
      <c r="AE2114" s="6" t="s">
        <v>38</v>
      </c>
    </row>
    <row r="2115">
      <c r="A2115" s="28" t="s">
        <v>5096</v>
      </c>
      <c r="B2115" s="6" t="s">
        <v>5097</v>
      </c>
      <c r="C2115" s="6" t="s">
        <v>5081</v>
      </c>
      <c r="D2115" s="7" t="s">
        <v>34</v>
      </c>
      <c r="E2115" s="28" t="s">
        <v>35</v>
      </c>
      <c r="F2115" s="5" t="s">
        <v>22</v>
      </c>
      <c r="G2115" s="6" t="s">
        <v>812</v>
      </c>
      <c r="H2115" s="6" t="s">
        <v>38</v>
      </c>
      <c r="I2115" s="6" t="s">
        <v>38</v>
      </c>
      <c r="J2115" s="8" t="s">
        <v>4468</v>
      </c>
      <c r="K2115" s="5" t="s">
        <v>4469</v>
      </c>
      <c r="L2115" s="7" t="s">
        <v>4470</v>
      </c>
      <c r="M2115" s="9">
        <v>0</v>
      </c>
      <c r="N2115" s="5" t="s">
        <v>1717</v>
      </c>
      <c r="O2115" s="31">
        <v>44627.6822701042</v>
      </c>
      <c r="P2115" s="32">
        <v>44634.5470429745</v>
      </c>
      <c r="Q2115" s="28" t="s">
        <v>5098</v>
      </c>
      <c r="R2115" s="29" t="s">
        <v>38</v>
      </c>
      <c r="S2115" s="28" t="s">
        <v>64</v>
      </c>
      <c r="T2115" s="28" t="s">
        <v>804</v>
      </c>
      <c r="U2115" s="5" t="s">
        <v>904</v>
      </c>
      <c r="V2115" s="28" t="s">
        <v>204</v>
      </c>
      <c r="W2115" s="7" t="s">
        <v>5099</v>
      </c>
      <c r="X2115" s="7" t="s">
        <v>38</v>
      </c>
      <c r="Y2115" s="5" t="s">
        <v>644</v>
      </c>
      <c r="Z2115" s="5" t="s">
        <v>5053</v>
      </c>
      <c r="AA2115" s="6" t="s">
        <v>38</v>
      </c>
      <c r="AB2115" s="6" t="s">
        <v>38</v>
      </c>
      <c r="AC2115" s="6" t="s">
        <v>38</v>
      </c>
      <c r="AD2115" s="6" t="s">
        <v>38</v>
      </c>
      <c r="AE2115" s="6" t="s">
        <v>38</v>
      </c>
    </row>
    <row r="2116">
      <c r="A2116" s="28" t="s">
        <v>5100</v>
      </c>
      <c r="B2116" s="6" t="s">
        <v>5101</v>
      </c>
      <c r="C2116" s="6" t="s">
        <v>5081</v>
      </c>
      <c r="D2116" s="7" t="s">
        <v>34</v>
      </c>
      <c r="E2116" s="28" t="s">
        <v>35</v>
      </c>
      <c r="F2116" s="5" t="s">
        <v>22</v>
      </c>
      <c r="G2116" s="6" t="s">
        <v>812</v>
      </c>
      <c r="H2116" s="6" t="s">
        <v>38</v>
      </c>
      <c r="I2116" s="6" t="s">
        <v>38</v>
      </c>
      <c r="J2116" s="8" t="s">
        <v>4654</v>
      </c>
      <c r="K2116" s="5" t="s">
        <v>4655</v>
      </c>
      <c r="L2116" s="7" t="s">
        <v>4656</v>
      </c>
      <c r="M2116" s="9">
        <v>0</v>
      </c>
      <c r="N2116" s="5" t="s">
        <v>1717</v>
      </c>
      <c r="O2116" s="31">
        <v>44627.6831091435</v>
      </c>
      <c r="P2116" s="32">
        <v>44633.723081713</v>
      </c>
      <c r="Q2116" s="28" t="s">
        <v>5102</v>
      </c>
      <c r="R2116" s="29" t="s">
        <v>38</v>
      </c>
      <c r="S2116" s="28" t="s">
        <v>64</v>
      </c>
      <c r="T2116" s="28" t="s">
        <v>804</v>
      </c>
      <c r="U2116" s="5" t="s">
        <v>904</v>
      </c>
      <c r="V2116" s="28" t="s">
        <v>223</v>
      </c>
      <c r="W2116" s="7" t="s">
        <v>5103</v>
      </c>
      <c r="X2116" s="7" t="s">
        <v>38</v>
      </c>
      <c r="Y2116" s="5" t="s">
        <v>644</v>
      </c>
      <c r="Z2116" s="5" t="s">
        <v>5058</v>
      </c>
      <c r="AA2116" s="6" t="s">
        <v>38</v>
      </c>
      <c r="AB2116" s="6" t="s">
        <v>38</v>
      </c>
      <c r="AC2116" s="6" t="s">
        <v>38</v>
      </c>
      <c r="AD2116" s="6" t="s">
        <v>38</v>
      </c>
      <c r="AE2116" s="6" t="s">
        <v>38</v>
      </c>
    </row>
    <row r="2117">
      <c r="A2117" s="28" t="s">
        <v>5104</v>
      </c>
      <c r="B2117" s="6" t="s">
        <v>5105</v>
      </c>
      <c r="C2117" s="6" t="s">
        <v>756</v>
      </c>
      <c r="D2117" s="7" t="s">
        <v>34</v>
      </c>
      <c r="E2117" s="28" t="s">
        <v>35</v>
      </c>
      <c r="F2117" s="5" t="s">
        <v>22</v>
      </c>
      <c r="G2117" s="6" t="s">
        <v>812</v>
      </c>
      <c r="H2117" s="6" t="s">
        <v>38</v>
      </c>
      <c r="I2117" s="6" t="s">
        <v>38</v>
      </c>
      <c r="J2117" s="8" t="s">
        <v>4621</v>
      </c>
      <c r="K2117" s="5" t="s">
        <v>4622</v>
      </c>
      <c r="L2117" s="7" t="s">
        <v>4623</v>
      </c>
      <c r="M2117" s="9">
        <v>0</v>
      </c>
      <c r="N2117" s="5" t="s">
        <v>1717</v>
      </c>
      <c r="O2117" s="31">
        <v>44627.6843959144</v>
      </c>
      <c r="P2117" s="32">
        <v>44633.7230819097</v>
      </c>
      <c r="Q2117" s="28" t="s">
        <v>5106</v>
      </c>
      <c r="R2117" s="29" t="s">
        <v>38</v>
      </c>
      <c r="S2117" s="28" t="s">
        <v>64</v>
      </c>
      <c r="T2117" s="28" t="s">
        <v>653</v>
      </c>
      <c r="U2117" s="5" t="s">
        <v>904</v>
      </c>
      <c r="V2117" s="28" t="s">
        <v>251</v>
      </c>
      <c r="W2117" s="7" t="s">
        <v>5107</v>
      </c>
      <c r="X2117" s="7" t="s">
        <v>38</v>
      </c>
      <c r="Y2117" s="5" t="s">
        <v>644</v>
      </c>
      <c r="Z2117" s="5" t="s">
        <v>5043</v>
      </c>
      <c r="AA2117" s="6" t="s">
        <v>38</v>
      </c>
      <c r="AB2117" s="6" t="s">
        <v>38</v>
      </c>
      <c r="AC2117" s="6" t="s">
        <v>38</v>
      </c>
      <c r="AD2117" s="6" t="s">
        <v>38</v>
      </c>
      <c r="AE2117" s="6" t="s">
        <v>38</v>
      </c>
    </row>
    <row r="2118">
      <c r="A2118" s="28" t="s">
        <v>5108</v>
      </c>
      <c r="B2118" s="6" t="s">
        <v>5109</v>
      </c>
      <c r="C2118" s="6" t="s">
        <v>756</v>
      </c>
      <c r="D2118" s="7" t="s">
        <v>34</v>
      </c>
      <c r="E2118" s="28" t="s">
        <v>35</v>
      </c>
      <c r="F2118" s="5" t="s">
        <v>22</v>
      </c>
      <c r="G2118" s="6" t="s">
        <v>812</v>
      </c>
      <c r="H2118" s="6" t="s">
        <v>38</v>
      </c>
      <c r="I2118" s="6" t="s">
        <v>38</v>
      </c>
      <c r="J2118" s="8" t="s">
        <v>4468</v>
      </c>
      <c r="K2118" s="5" t="s">
        <v>4469</v>
      </c>
      <c r="L2118" s="7" t="s">
        <v>4470</v>
      </c>
      <c r="M2118" s="9">
        <v>0</v>
      </c>
      <c r="N2118" s="5" t="s">
        <v>1717</v>
      </c>
      <c r="O2118" s="31">
        <v>44627.6849670949</v>
      </c>
      <c r="P2118" s="32">
        <v>44633.7230819097</v>
      </c>
      <c r="Q2118" s="28" t="s">
        <v>5110</v>
      </c>
      <c r="R2118" s="29" t="s">
        <v>38</v>
      </c>
      <c r="S2118" s="28" t="s">
        <v>64</v>
      </c>
      <c r="T2118" s="28" t="s">
        <v>653</v>
      </c>
      <c r="U2118" s="5" t="s">
        <v>904</v>
      </c>
      <c r="V2118" s="28" t="s">
        <v>204</v>
      </c>
      <c r="W2118" s="7" t="s">
        <v>5111</v>
      </c>
      <c r="X2118" s="7" t="s">
        <v>38</v>
      </c>
      <c r="Y2118" s="5" t="s">
        <v>644</v>
      </c>
      <c r="Z2118" s="5" t="s">
        <v>5053</v>
      </c>
      <c r="AA2118" s="6" t="s">
        <v>38</v>
      </c>
      <c r="AB2118" s="6" t="s">
        <v>38</v>
      </c>
      <c r="AC2118" s="6" t="s">
        <v>38</v>
      </c>
      <c r="AD2118" s="6" t="s">
        <v>38</v>
      </c>
      <c r="AE2118" s="6" t="s">
        <v>38</v>
      </c>
    </row>
    <row r="2119">
      <c r="A2119" s="28" t="s">
        <v>5112</v>
      </c>
      <c r="B2119" s="6" t="s">
        <v>5113</v>
      </c>
      <c r="C2119" s="6" t="s">
        <v>756</v>
      </c>
      <c r="D2119" s="7" t="s">
        <v>34</v>
      </c>
      <c r="E2119" s="28" t="s">
        <v>35</v>
      </c>
      <c r="F2119" s="5" t="s">
        <v>22</v>
      </c>
      <c r="G2119" s="6" t="s">
        <v>812</v>
      </c>
      <c r="H2119" s="6" t="s">
        <v>38</v>
      </c>
      <c r="I2119" s="6" t="s">
        <v>38</v>
      </c>
      <c r="J2119" s="8" t="s">
        <v>4659</v>
      </c>
      <c r="K2119" s="5" t="s">
        <v>4660</v>
      </c>
      <c r="L2119" s="7" t="s">
        <v>4661</v>
      </c>
      <c r="M2119" s="9">
        <v>0</v>
      </c>
      <c r="N2119" s="5" t="s">
        <v>1717</v>
      </c>
      <c r="O2119" s="31">
        <v>44627.685591169</v>
      </c>
      <c r="P2119" s="32">
        <v>44633.7230819097</v>
      </c>
      <c r="Q2119" s="28" t="s">
        <v>5114</v>
      </c>
      <c r="R2119" s="29" t="s">
        <v>38</v>
      </c>
      <c r="S2119" s="28" t="s">
        <v>64</v>
      </c>
      <c r="T2119" s="28" t="s">
        <v>653</v>
      </c>
      <c r="U2119" s="5" t="s">
        <v>904</v>
      </c>
      <c r="V2119" s="28" t="s">
        <v>200</v>
      </c>
      <c r="W2119" s="7" t="s">
        <v>5115</v>
      </c>
      <c r="X2119" s="7" t="s">
        <v>38</v>
      </c>
      <c r="Y2119" s="5" t="s">
        <v>644</v>
      </c>
      <c r="Z2119" s="5" t="s">
        <v>5033</v>
      </c>
      <c r="AA2119" s="6" t="s">
        <v>38</v>
      </c>
      <c r="AB2119" s="6" t="s">
        <v>38</v>
      </c>
      <c r="AC2119" s="6" t="s">
        <v>38</v>
      </c>
      <c r="AD2119" s="6" t="s">
        <v>38</v>
      </c>
      <c r="AE2119" s="6" t="s">
        <v>38</v>
      </c>
    </row>
    <row r="2120">
      <c r="A2120" s="28" t="s">
        <v>5116</v>
      </c>
      <c r="B2120" s="6" t="s">
        <v>5117</v>
      </c>
      <c r="C2120" s="6" t="s">
        <v>756</v>
      </c>
      <c r="D2120" s="7" t="s">
        <v>34</v>
      </c>
      <c r="E2120" s="28" t="s">
        <v>35</v>
      </c>
      <c r="F2120" s="5" t="s">
        <v>22</v>
      </c>
      <c r="G2120" s="6" t="s">
        <v>812</v>
      </c>
      <c r="H2120" s="6" t="s">
        <v>38</v>
      </c>
      <c r="I2120" s="6" t="s">
        <v>38</v>
      </c>
      <c r="J2120" s="8" t="s">
        <v>4375</v>
      </c>
      <c r="K2120" s="5" t="s">
        <v>4376</v>
      </c>
      <c r="L2120" s="7" t="s">
        <v>4377</v>
      </c>
      <c r="M2120" s="9">
        <v>0</v>
      </c>
      <c r="N2120" s="5" t="s">
        <v>1717</v>
      </c>
      <c r="O2120" s="31">
        <v>44627.6862941782</v>
      </c>
      <c r="P2120" s="32">
        <v>44633.7230820949</v>
      </c>
      <c r="Q2120" s="28" t="s">
        <v>5118</v>
      </c>
      <c r="R2120" s="29" t="s">
        <v>38</v>
      </c>
      <c r="S2120" s="28" t="s">
        <v>64</v>
      </c>
      <c r="T2120" s="28" t="s">
        <v>653</v>
      </c>
      <c r="U2120" s="5" t="s">
        <v>904</v>
      </c>
      <c r="V2120" s="28" t="s">
        <v>214</v>
      </c>
      <c r="W2120" s="7" t="s">
        <v>5119</v>
      </c>
      <c r="X2120" s="7" t="s">
        <v>38</v>
      </c>
      <c r="Y2120" s="5" t="s">
        <v>644</v>
      </c>
      <c r="Z2120" s="5" t="s">
        <v>5048</v>
      </c>
      <c r="AA2120" s="6" t="s">
        <v>38</v>
      </c>
      <c r="AB2120" s="6" t="s">
        <v>38</v>
      </c>
      <c r="AC2120" s="6" t="s">
        <v>38</v>
      </c>
      <c r="AD2120" s="6" t="s">
        <v>38</v>
      </c>
      <c r="AE2120" s="6" t="s">
        <v>38</v>
      </c>
    </row>
    <row r="2121">
      <c r="A2121" s="28" t="s">
        <v>5120</v>
      </c>
      <c r="B2121" s="6" t="s">
        <v>5121</v>
      </c>
      <c r="C2121" s="6" t="s">
        <v>756</v>
      </c>
      <c r="D2121" s="7" t="s">
        <v>34</v>
      </c>
      <c r="E2121" s="28" t="s">
        <v>35</v>
      </c>
      <c r="F2121" s="5" t="s">
        <v>22</v>
      </c>
      <c r="G2121" s="6" t="s">
        <v>812</v>
      </c>
      <c r="H2121" s="6" t="s">
        <v>38</v>
      </c>
      <c r="I2121" s="6" t="s">
        <v>38</v>
      </c>
      <c r="J2121" s="8" t="s">
        <v>4654</v>
      </c>
      <c r="K2121" s="5" t="s">
        <v>4655</v>
      </c>
      <c r="L2121" s="7" t="s">
        <v>4656</v>
      </c>
      <c r="M2121" s="9">
        <v>0</v>
      </c>
      <c r="N2121" s="5" t="s">
        <v>1717</v>
      </c>
      <c r="O2121" s="31">
        <v>44627.6868848032</v>
      </c>
      <c r="P2121" s="32">
        <v>44633.7230820949</v>
      </c>
      <c r="Q2121" s="28" t="s">
        <v>5122</v>
      </c>
      <c r="R2121" s="29" t="s">
        <v>38</v>
      </c>
      <c r="S2121" s="28" t="s">
        <v>64</v>
      </c>
      <c r="T2121" s="28" t="s">
        <v>653</v>
      </c>
      <c r="U2121" s="5" t="s">
        <v>904</v>
      </c>
      <c r="V2121" s="28" t="s">
        <v>223</v>
      </c>
      <c r="W2121" s="7" t="s">
        <v>5123</v>
      </c>
      <c r="X2121" s="7" t="s">
        <v>38</v>
      </c>
      <c r="Y2121" s="5" t="s">
        <v>644</v>
      </c>
      <c r="Z2121" s="5" t="s">
        <v>5058</v>
      </c>
      <c r="AA2121" s="6" t="s">
        <v>38</v>
      </c>
      <c r="AB2121" s="6" t="s">
        <v>38</v>
      </c>
      <c r="AC2121" s="6" t="s">
        <v>38</v>
      </c>
      <c r="AD2121" s="6" t="s">
        <v>38</v>
      </c>
      <c r="AE2121" s="6" t="s">
        <v>38</v>
      </c>
    </row>
    <row r="2122">
      <c r="A2122" s="28" t="s">
        <v>5124</v>
      </c>
      <c r="B2122" s="6" t="s">
        <v>5125</v>
      </c>
      <c r="C2122" s="6" t="s">
        <v>723</v>
      </c>
      <c r="D2122" s="7" t="s">
        <v>34</v>
      </c>
      <c r="E2122" s="28" t="s">
        <v>35</v>
      </c>
      <c r="F2122" s="5" t="s">
        <v>22</v>
      </c>
      <c r="G2122" s="6" t="s">
        <v>812</v>
      </c>
      <c r="H2122" s="6" t="s">
        <v>38</v>
      </c>
      <c r="I2122" s="6" t="s">
        <v>38</v>
      </c>
      <c r="J2122" s="8" t="s">
        <v>1270</v>
      </c>
      <c r="K2122" s="5" t="s">
        <v>1271</v>
      </c>
      <c r="L2122" s="7" t="s">
        <v>1272</v>
      </c>
      <c r="M2122" s="9">
        <v>0</v>
      </c>
      <c r="N2122" s="5" t="s">
        <v>1717</v>
      </c>
      <c r="O2122" s="31">
        <v>44628.5369088773</v>
      </c>
      <c r="P2122" s="32">
        <v>44633.7230820949</v>
      </c>
      <c r="Q2122" s="28" t="s">
        <v>38</v>
      </c>
      <c r="R2122" s="29" t="s">
        <v>38</v>
      </c>
      <c r="S2122" s="28" t="s">
        <v>64</v>
      </c>
      <c r="T2122" s="28" t="s">
        <v>4892</v>
      </c>
      <c r="U2122" s="5" t="s">
        <v>904</v>
      </c>
      <c r="V2122" s="28" t="s">
        <v>484</v>
      </c>
      <c r="W2122" s="7" t="s">
        <v>5126</v>
      </c>
      <c r="X2122" s="7" t="s">
        <v>38</v>
      </c>
      <c r="Y2122" s="5" t="s">
        <v>644</v>
      </c>
      <c r="Z2122" s="5" t="s">
        <v>5127</v>
      </c>
      <c r="AA2122" s="6" t="s">
        <v>38</v>
      </c>
      <c r="AB2122" s="6" t="s">
        <v>38</v>
      </c>
      <c r="AC2122" s="6" t="s">
        <v>38</v>
      </c>
      <c r="AD2122" s="6" t="s">
        <v>38</v>
      </c>
      <c r="AE2122" s="6" t="s">
        <v>38</v>
      </c>
    </row>
    <row r="2123">
      <c r="A2123" s="28" t="s">
        <v>5128</v>
      </c>
      <c r="B2123" s="6" t="s">
        <v>5129</v>
      </c>
      <c r="C2123" s="6" t="s">
        <v>723</v>
      </c>
      <c r="D2123" s="7" t="s">
        <v>34</v>
      </c>
      <c r="E2123" s="28" t="s">
        <v>35</v>
      </c>
      <c r="F2123" s="5" t="s">
        <v>22</v>
      </c>
      <c r="G2123" s="6" t="s">
        <v>812</v>
      </c>
      <c r="H2123" s="6" t="s">
        <v>38</v>
      </c>
      <c r="I2123" s="6" t="s">
        <v>38</v>
      </c>
      <c r="J2123" s="8" t="s">
        <v>4664</v>
      </c>
      <c r="K2123" s="5" t="s">
        <v>4665</v>
      </c>
      <c r="L2123" s="7" t="s">
        <v>4666</v>
      </c>
      <c r="M2123" s="9">
        <v>0</v>
      </c>
      <c r="N2123" s="5" t="s">
        <v>1717</v>
      </c>
      <c r="O2123" s="31">
        <v>44628.5369193287</v>
      </c>
      <c r="P2123" s="32">
        <v>44633.7230822569</v>
      </c>
      <c r="Q2123" s="28" t="s">
        <v>38</v>
      </c>
      <c r="R2123" s="29" t="s">
        <v>38</v>
      </c>
      <c r="S2123" s="28" t="s">
        <v>64</v>
      </c>
      <c r="T2123" s="28" t="s">
        <v>4892</v>
      </c>
      <c r="U2123" s="5" t="s">
        <v>904</v>
      </c>
      <c r="V2123" s="28" t="s">
        <v>666</v>
      </c>
      <c r="W2123" s="7" t="s">
        <v>5130</v>
      </c>
      <c r="X2123" s="7" t="s">
        <v>38</v>
      </c>
      <c r="Y2123" s="5" t="s">
        <v>644</v>
      </c>
      <c r="Z2123" s="5" t="s">
        <v>5131</v>
      </c>
      <c r="AA2123" s="6" t="s">
        <v>38</v>
      </c>
      <c r="AB2123" s="6" t="s">
        <v>38</v>
      </c>
      <c r="AC2123" s="6" t="s">
        <v>38</v>
      </c>
      <c r="AD2123" s="6" t="s">
        <v>38</v>
      </c>
      <c r="AE2123" s="6" t="s">
        <v>38</v>
      </c>
    </row>
    <row r="2124">
      <c r="A2124" s="28" t="s">
        <v>5132</v>
      </c>
      <c r="B2124" s="6" t="s">
        <v>5133</v>
      </c>
      <c r="C2124" s="6" t="s">
        <v>690</v>
      </c>
      <c r="D2124" s="7" t="s">
        <v>34</v>
      </c>
      <c r="E2124" s="28" t="s">
        <v>35</v>
      </c>
      <c r="F2124" s="5" t="s">
        <v>22</v>
      </c>
      <c r="G2124" s="6" t="s">
        <v>812</v>
      </c>
      <c r="H2124" s="6" t="s">
        <v>38</v>
      </c>
      <c r="I2124" s="6" t="s">
        <v>38</v>
      </c>
      <c r="J2124" s="8" t="s">
        <v>4664</v>
      </c>
      <c r="K2124" s="5" t="s">
        <v>4665</v>
      </c>
      <c r="L2124" s="7" t="s">
        <v>4666</v>
      </c>
      <c r="M2124" s="9">
        <v>0</v>
      </c>
      <c r="N2124" s="5" t="s">
        <v>1717</v>
      </c>
      <c r="O2124" s="31">
        <v>44628.5369301736</v>
      </c>
      <c r="P2124" s="32">
        <v>44633.7230822569</v>
      </c>
      <c r="Q2124" s="28" t="s">
        <v>38</v>
      </c>
      <c r="R2124" s="29" t="s">
        <v>38</v>
      </c>
      <c r="S2124" s="28" t="s">
        <v>64</v>
      </c>
      <c r="T2124" s="28" t="s">
        <v>3518</v>
      </c>
      <c r="U2124" s="5" t="s">
        <v>904</v>
      </c>
      <c r="V2124" s="28" t="s">
        <v>666</v>
      </c>
      <c r="W2124" s="7" t="s">
        <v>5134</v>
      </c>
      <c r="X2124" s="7" t="s">
        <v>38</v>
      </c>
      <c r="Y2124" s="5" t="s">
        <v>644</v>
      </c>
      <c r="Z2124" s="5" t="s">
        <v>5131</v>
      </c>
      <c r="AA2124" s="6" t="s">
        <v>38</v>
      </c>
      <c r="AB2124" s="6" t="s">
        <v>38</v>
      </c>
      <c r="AC2124" s="6" t="s">
        <v>38</v>
      </c>
      <c r="AD2124" s="6" t="s">
        <v>38</v>
      </c>
      <c r="AE2124" s="6" t="s">
        <v>38</v>
      </c>
    </row>
    <row r="2125">
      <c r="A2125" s="28" t="s">
        <v>5135</v>
      </c>
      <c r="B2125" s="6" t="s">
        <v>5136</v>
      </c>
      <c r="C2125" s="6" t="s">
        <v>5137</v>
      </c>
      <c r="D2125" s="7" t="s">
        <v>34</v>
      </c>
      <c r="E2125" s="28" t="s">
        <v>35</v>
      </c>
      <c r="F2125" s="5" t="s">
        <v>22</v>
      </c>
      <c r="G2125" s="6" t="s">
        <v>812</v>
      </c>
      <c r="H2125" s="6" t="s">
        <v>38</v>
      </c>
      <c r="I2125" s="6" t="s">
        <v>38</v>
      </c>
      <c r="J2125" s="8" t="s">
        <v>1270</v>
      </c>
      <c r="K2125" s="5" t="s">
        <v>1271</v>
      </c>
      <c r="L2125" s="7" t="s">
        <v>1272</v>
      </c>
      <c r="M2125" s="9">
        <v>0</v>
      </c>
      <c r="N2125" s="5" t="s">
        <v>1717</v>
      </c>
      <c r="O2125" s="31">
        <v>44628.5369410532</v>
      </c>
      <c r="P2125" s="32">
        <v>44633.7230825579</v>
      </c>
      <c r="Q2125" s="28" t="s">
        <v>38</v>
      </c>
      <c r="R2125" s="29" t="s">
        <v>38</v>
      </c>
      <c r="S2125" s="28" t="s">
        <v>64</v>
      </c>
      <c r="T2125" s="28" t="s">
        <v>3522</v>
      </c>
      <c r="U2125" s="5" t="s">
        <v>904</v>
      </c>
      <c r="V2125" s="28" t="s">
        <v>484</v>
      </c>
      <c r="W2125" s="7" t="s">
        <v>5138</v>
      </c>
      <c r="X2125" s="7" t="s">
        <v>38</v>
      </c>
      <c r="Y2125" s="5" t="s">
        <v>644</v>
      </c>
      <c r="Z2125" s="5" t="s">
        <v>5127</v>
      </c>
      <c r="AA2125" s="6" t="s">
        <v>38</v>
      </c>
      <c r="AB2125" s="6" t="s">
        <v>38</v>
      </c>
      <c r="AC2125" s="6" t="s">
        <v>38</v>
      </c>
      <c r="AD2125" s="6" t="s">
        <v>38</v>
      </c>
      <c r="AE2125" s="6" t="s">
        <v>38</v>
      </c>
    </row>
    <row r="2126">
      <c r="A2126" s="28" t="s">
        <v>5139</v>
      </c>
      <c r="B2126" s="6" t="s">
        <v>5140</v>
      </c>
      <c r="C2126" s="6" t="s">
        <v>5137</v>
      </c>
      <c r="D2126" s="7" t="s">
        <v>34</v>
      </c>
      <c r="E2126" s="28" t="s">
        <v>35</v>
      </c>
      <c r="F2126" s="5" t="s">
        <v>22</v>
      </c>
      <c r="G2126" s="6" t="s">
        <v>812</v>
      </c>
      <c r="H2126" s="6" t="s">
        <v>38</v>
      </c>
      <c r="I2126" s="6" t="s">
        <v>38</v>
      </c>
      <c r="J2126" s="8" t="s">
        <v>4664</v>
      </c>
      <c r="K2126" s="5" t="s">
        <v>4665</v>
      </c>
      <c r="L2126" s="7" t="s">
        <v>4666</v>
      </c>
      <c r="M2126" s="9">
        <v>0</v>
      </c>
      <c r="N2126" s="5" t="s">
        <v>1717</v>
      </c>
      <c r="O2126" s="31">
        <v>44628.5369513542</v>
      </c>
      <c r="P2126" s="32">
        <v>44633.7230826042</v>
      </c>
      <c r="Q2126" s="28" t="s">
        <v>38</v>
      </c>
      <c r="R2126" s="29" t="s">
        <v>38</v>
      </c>
      <c r="S2126" s="28" t="s">
        <v>64</v>
      </c>
      <c r="T2126" s="28" t="s">
        <v>3522</v>
      </c>
      <c r="U2126" s="5" t="s">
        <v>904</v>
      </c>
      <c r="V2126" s="28" t="s">
        <v>666</v>
      </c>
      <c r="W2126" s="7" t="s">
        <v>5141</v>
      </c>
      <c r="X2126" s="7" t="s">
        <v>38</v>
      </c>
      <c r="Y2126" s="5" t="s">
        <v>644</v>
      </c>
      <c r="Z2126" s="5" t="s">
        <v>5131</v>
      </c>
      <c r="AA2126" s="6" t="s">
        <v>38</v>
      </c>
      <c r="AB2126" s="6" t="s">
        <v>38</v>
      </c>
      <c r="AC2126" s="6" t="s">
        <v>38</v>
      </c>
      <c r="AD2126" s="6" t="s">
        <v>38</v>
      </c>
      <c r="AE2126" s="6" t="s">
        <v>38</v>
      </c>
    </row>
    <row r="2127">
      <c r="A2127" s="28" t="s">
        <v>5142</v>
      </c>
      <c r="B2127" s="6" t="s">
        <v>5101</v>
      </c>
      <c r="C2127" s="6" t="s">
        <v>4512</v>
      </c>
      <c r="D2127" s="7" t="s">
        <v>34</v>
      </c>
      <c r="E2127" s="28" t="s">
        <v>35</v>
      </c>
      <c r="F2127" s="5" t="s">
        <v>22</v>
      </c>
      <c r="G2127" s="6" t="s">
        <v>812</v>
      </c>
      <c r="H2127" s="6" t="s">
        <v>38</v>
      </c>
      <c r="I2127" s="6" t="s">
        <v>38</v>
      </c>
      <c r="J2127" s="8" t="s">
        <v>4654</v>
      </c>
      <c r="K2127" s="5" t="s">
        <v>4655</v>
      </c>
      <c r="L2127" s="7" t="s">
        <v>4656</v>
      </c>
      <c r="M2127" s="9">
        <v>0</v>
      </c>
      <c r="N2127" s="5" t="s">
        <v>1717</v>
      </c>
      <c r="O2127" s="31">
        <v>44628.5369631134</v>
      </c>
      <c r="P2127" s="32">
        <v>44633.7230826042</v>
      </c>
      <c r="Q2127" s="28" t="s">
        <v>38</v>
      </c>
      <c r="R2127" s="29" t="s">
        <v>38</v>
      </c>
      <c r="S2127" s="28" t="s">
        <v>64</v>
      </c>
      <c r="T2127" s="28" t="s">
        <v>5077</v>
      </c>
      <c r="U2127" s="5" t="s">
        <v>904</v>
      </c>
      <c r="V2127" s="28" t="s">
        <v>223</v>
      </c>
      <c r="W2127" s="7" t="s">
        <v>5143</v>
      </c>
      <c r="X2127" s="7" t="s">
        <v>38</v>
      </c>
      <c r="Y2127" s="5" t="s">
        <v>644</v>
      </c>
      <c r="Z2127" s="5" t="s">
        <v>5058</v>
      </c>
      <c r="AA2127" s="6" t="s">
        <v>38</v>
      </c>
      <c r="AB2127" s="6" t="s">
        <v>38</v>
      </c>
      <c r="AC2127" s="6" t="s">
        <v>38</v>
      </c>
      <c r="AD2127" s="6" t="s">
        <v>38</v>
      </c>
      <c r="AE2127" s="6" t="s">
        <v>38</v>
      </c>
    </row>
    <row r="2128">
      <c r="A2128" s="28" t="s">
        <v>5144</v>
      </c>
      <c r="B2128" s="6" t="s">
        <v>5145</v>
      </c>
      <c r="C2128" s="6" t="s">
        <v>723</v>
      </c>
      <c r="D2128" s="7" t="s">
        <v>34</v>
      </c>
      <c r="E2128" s="28" t="s">
        <v>35</v>
      </c>
      <c r="F2128" s="5" t="s">
        <v>22</v>
      </c>
      <c r="G2128" s="6" t="s">
        <v>812</v>
      </c>
      <c r="H2128" s="6" t="s">
        <v>38</v>
      </c>
      <c r="I2128" s="6" t="s">
        <v>38</v>
      </c>
      <c r="J2128" s="8" t="s">
        <v>4490</v>
      </c>
      <c r="K2128" s="5" t="s">
        <v>4491</v>
      </c>
      <c r="L2128" s="7" t="s">
        <v>4492</v>
      </c>
      <c r="M2128" s="9">
        <v>0</v>
      </c>
      <c r="N2128" s="5" t="s">
        <v>1717</v>
      </c>
      <c r="O2128" s="31">
        <v>44628.5369732986</v>
      </c>
      <c r="P2128" s="32">
        <v>44633.7230826042</v>
      </c>
      <c r="Q2128" s="28" t="s">
        <v>38</v>
      </c>
      <c r="R2128" s="29" t="s">
        <v>38</v>
      </c>
      <c r="S2128" s="28" t="s">
        <v>64</v>
      </c>
      <c r="T2128" s="28" t="s">
        <v>1095</v>
      </c>
      <c r="U2128" s="5" t="s">
        <v>904</v>
      </c>
      <c r="V2128" s="28" t="s">
        <v>99</v>
      </c>
      <c r="W2128" s="7" t="s">
        <v>5146</v>
      </c>
      <c r="X2128" s="7" t="s">
        <v>38</v>
      </c>
      <c r="Y2128" s="5" t="s">
        <v>644</v>
      </c>
      <c r="Z2128" s="5" t="s">
        <v>5147</v>
      </c>
      <c r="AA2128" s="6" t="s">
        <v>38</v>
      </c>
      <c r="AB2128" s="6" t="s">
        <v>38</v>
      </c>
      <c r="AC2128" s="6" t="s">
        <v>38</v>
      </c>
      <c r="AD2128" s="6" t="s">
        <v>38</v>
      </c>
      <c r="AE2128" s="6" t="s">
        <v>38</v>
      </c>
    </row>
    <row r="2129">
      <c r="A2129" s="28" t="s">
        <v>5148</v>
      </c>
      <c r="B2129" s="6" t="s">
        <v>5149</v>
      </c>
      <c r="C2129" s="6" t="s">
        <v>723</v>
      </c>
      <c r="D2129" s="7" t="s">
        <v>34</v>
      </c>
      <c r="E2129" s="28" t="s">
        <v>35</v>
      </c>
      <c r="F2129" s="5" t="s">
        <v>22</v>
      </c>
      <c r="G2129" s="6" t="s">
        <v>812</v>
      </c>
      <c r="H2129" s="6" t="s">
        <v>38</v>
      </c>
      <c r="I2129" s="6" t="s">
        <v>38</v>
      </c>
      <c r="J2129" s="8" t="s">
        <v>4621</v>
      </c>
      <c r="K2129" s="5" t="s">
        <v>4622</v>
      </c>
      <c r="L2129" s="7" t="s">
        <v>4623</v>
      </c>
      <c r="M2129" s="9">
        <v>0</v>
      </c>
      <c r="N2129" s="5" t="s">
        <v>1717</v>
      </c>
      <c r="O2129" s="31">
        <v>44628.5369848032</v>
      </c>
      <c r="P2129" s="32">
        <v>44633.7230826042</v>
      </c>
      <c r="Q2129" s="28" t="s">
        <v>38</v>
      </c>
      <c r="R2129" s="29" t="s">
        <v>38</v>
      </c>
      <c r="S2129" s="28" t="s">
        <v>64</v>
      </c>
      <c r="T2129" s="28" t="s">
        <v>1095</v>
      </c>
      <c r="U2129" s="5" t="s">
        <v>904</v>
      </c>
      <c r="V2129" s="28" t="s">
        <v>251</v>
      </c>
      <c r="W2129" s="7" t="s">
        <v>5150</v>
      </c>
      <c r="X2129" s="7" t="s">
        <v>38</v>
      </c>
      <c r="Y2129" s="5" t="s">
        <v>644</v>
      </c>
      <c r="Z2129" s="5" t="s">
        <v>5043</v>
      </c>
      <c r="AA2129" s="6" t="s">
        <v>38</v>
      </c>
      <c r="AB2129" s="6" t="s">
        <v>38</v>
      </c>
      <c r="AC2129" s="6" t="s">
        <v>38</v>
      </c>
      <c r="AD2129" s="6" t="s">
        <v>38</v>
      </c>
      <c r="AE2129" s="6" t="s">
        <v>38</v>
      </c>
    </row>
    <row r="2130">
      <c r="A2130" s="28" t="s">
        <v>5151</v>
      </c>
      <c r="B2130" s="6" t="s">
        <v>5152</v>
      </c>
      <c r="C2130" s="6" t="s">
        <v>723</v>
      </c>
      <c r="D2130" s="7" t="s">
        <v>34</v>
      </c>
      <c r="E2130" s="28" t="s">
        <v>35</v>
      </c>
      <c r="F2130" s="5" t="s">
        <v>22</v>
      </c>
      <c r="G2130" s="6" t="s">
        <v>812</v>
      </c>
      <c r="H2130" s="6" t="s">
        <v>38</v>
      </c>
      <c r="I2130" s="6" t="s">
        <v>38</v>
      </c>
      <c r="J2130" s="8" t="s">
        <v>1181</v>
      </c>
      <c r="K2130" s="5" t="s">
        <v>1182</v>
      </c>
      <c r="L2130" s="7" t="s">
        <v>1183</v>
      </c>
      <c r="M2130" s="9">
        <v>0</v>
      </c>
      <c r="N2130" s="5" t="s">
        <v>1717</v>
      </c>
      <c r="O2130" s="31">
        <v>44628.5369951042</v>
      </c>
      <c r="P2130" s="32">
        <v>44633.7230827894</v>
      </c>
      <c r="Q2130" s="28" t="s">
        <v>38</v>
      </c>
      <c r="R2130" s="29" t="s">
        <v>38</v>
      </c>
      <c r="S2130" s="28" t="s">
        <v>64</v>
      </c>
      <c r="T2130" s="28" t="s">
        <v>1095</v>
      </c>
      <c r="U2130" s="5" t="s">
        <v>904</v>
      </c>
      <c r="V2130" s="28" t="s">
        <v>145</v>
      </c>
      <c r="W2130" s="7" t="s">
        <v>5153</v>
      </c>
      <c r="X2130" s="7" t="s">
        <v>38</v>
      </c>
      <c r="Y2130" s="5" t="s">
        <v>644</v>
      </c>
      <c r="Z2130" s="5" t="s">
        <v>5154</v>
      </c>
      <c r="AA2130" s="6" t="s">
        <v>38</v>
      </c>
      <c r="AB2130" s="6" t="s">
        <v>38</v>
      </c>
      <c r="AC2130" s="6" t="s">
        <v>38</v>
      </c>
      <c r="AD2130" s="6" t="s">
        <v>38</v>
      </c>
      <c r="AE2130" s="6" t="s">
        <v>38</v>
      </c>
    </row>
    <row r="2131">
      <c r="A2131" s="28" t="s">
        <v>5155</v>
      </c>
      <c r="B2131" s="6" t="s">
        <v>5156</v>
      </c>
      <c r="C2131" s="6" t="s">
        <v>723</v>
      </c>
      <c r="D2131" s="7" t="s">
        <v>34</v>
      </c>
      <c r="E2131" s="28" t="s">
        <v>35</v>
      </c>
      <c r="F2131" s="5" t="s">
        <v>22</v>
      </c>
      <c r="G2131" s="6" t="s">
        <v>812</v>
      </c>
      <c r="H2131" s="6" t="s">
        <v>38</v>
      </c>
      <c r="I2131" s="6" t="s">
        <v>38</v>
      </c>
      <c r="J2131" s="8" t="s">
        <v>657</v>
      </c>
      <c r="K2131" s="5" t="s">
        <v>658</v>
      </c>
      <c r="L2131" s="7" t="s">
        <v>659</v>
      </c>
      <c r="M2131" s="9">
        <v>0</v>
      </c>
      <c r="N2131" s="5" t="s">
        <v>1717</v>
      </c>
      <c r="O2131" s="31">
        <v>44628.5370054051</v>
      </c>
      <c r="P2131" s="32">
        <v>44633.7230827894</v>
      </c>
      <c r="Q2131" s="28" t="s">
        <v>38</v>
      </c>
      <c r="R2131" s="29" t="s">
        <v>38</v>
      </c>
      <c r="S2131" s="28" t="s">
        <v>64</v>
      </c>
      <c r="T2131" s="28" t="s">
        <v>1095</v>
      </c>
      <c r="U2131" s="5" t="s">
        <v>904</v>
      </c>
      <c r="V2131" s="28" t="s">
        <v>660</v>
      </c>
      <c r="W2131" s="7" t="s">
        <v>5157</v>
      </c>
      <c r="X2131" s="7" t="s">
        <v>38</v>
      </c>
      <c r="Y2131" s="5" t="s">
        <v>644</v>
      </c>
      <c r="Z2131" s="5" t="s">
        <v>5158</v>
      </c>
      <c r="AA2131" s="6" t="s">
        <v>38</v>
      </c>
      <c r="AB2131" s="6" t="s">
        <v>38</v>
      </c>
      <c r="AC2131" s="6" t="s">
        <v>38</v>
      </c>
      <c r="AD2131" s="6" t="s">
        <v>38</v>
      </c>
      <c r="AE2131" s="6" t="s">
        <v>38</v>
      </c>
    </row>
    <row r="2132">
      <c r="A2132" s="28" t="s">
        <v>5159</v>
      </c>
      <c r="B2132" s="6" t="s">
        <v>5160</v>
      </c>
      <c r="C2132" s="6" t="s">
        <v>1921</v>
      </c>
      <c r="D2132" s="7" t="s">
        <v>34</v>
      </c>
      <c r="E2132" s="28" t="s">
        <v>35</v>
      </c>
      <c r="F2132" s="5" t="s">
        <v>22</v>
      </c>
      <c r="G2132" s="6" t="s">
        <v>812</v>
      </c>
      <c r="H2132" s="6" t="s">
        <v>38</v>
      </c>
      <c r="I2132" s="6" t="s">
        <v>38</v>
      </c>
      <c r="J2132" s="8" t="s">
        <v>3248</v>
      </c>
      <c r="K2132" s="5" t="s">
        <v>3249</v>
      </c>
      <c r="L2132" s="7" t="s">
        <v>3250</v>
      </c>
      <c r="M2132" s="9">
        <v>0</v>
      </c>
      <c r="N2132" s="5" t="s">
        <v>1717</v>
      </c>
      <c r="O2132" s="31">
        <v>44628.5370157407</v>
      </c>
      <c r="P2132" s="32">
        <v>44633.7230829861</v>
      </c>
      <c r="Q2132" s="28" t="s">
        <v>38</v>
      </c>
      <c r="R2132" s="29" t="s">
        <v>38</v>
      </c>
      <c r="S2132" s="28" t="s">
        <v>64</v>
      </c>
      <c r="T2132" s="28" t="s">
        <v>642</v>
      </c>
      <c r="U2132" s="5" t="s">
        <v>904</v>
      </c>
      <c r="V2132" s="28" t="s">
        <v>308</v>
      </c>
      <c r="W2132" s="7" t="s">
        <v>5161</v>
      </c>
      <c r="X2132" s="7" t="s">
        <v>38</v>
      </c>
      <c r="Y2132" s="5" t="s">
        <v>644</v>
      </c>
      <c r="Z2132" s="5" t="s">
        <v>5162</v>
      </c>
      <c r="AA2132" s="6" t="s">
        <v>38</v>
      </c>
      <c r="AB2132" s="6" t="s">
        <v>38</v>
      </c>
      <c r="AC2132" s="6" t="s">
        <v>38</v>
      </c>
      <c r="AD2132" s="6" t="s">
        <v>38</v>
      </c>
      <c r="AE2132" s="6" t="s">
        <v>38</v>
      </c>
    </row>
    <row r="2133">
      <c r="A2133" s="28" t="s">
        <v>5163</v>
      </c>
      <c r="B2133" s="6" t="s">
        <v>5164</v>
      </c>
      <c r="C2133" s="6" t="s">
        <v>1921</v>
      </c>
      <c r="D2133" s="7" t="s">
        <v>34</v>
      </c>
      <c r="E2133" s="28" t="s">
        <v>35</v>
      </c>
      <c r="F2133" s="5" t="s">
        <v>22</v>
      </c>
      <c r="G2133" s="6" t="s">
        <v>812</v>
      </c>
      <c r="H2133" s="6" t="s">
        <v>38</v>
      </c>
      <c r="I2133" s="6" t="s">
        <v>38</v>
      </c>
      <c r="J2133" s="8" t="s">
        <v>4490</v>
      </c>
      <c r="K2133" s="5" t="s">
        <v>4491</v>
      </c>
      <c r="L2133" s="7" t="s">
        <v>4492</v>
      </c>
      <c r="M2133" s="9">
        <v>0</v>
      </c>
      <c r="N2133" s="5" t="s">
        <v>1717</v>
      </c>
      <c r="O2133" s="31">
        <v>44628.5370275116</v>
      </c>
      <c r="P2133" s="32">
        <v>44633.7230829861</v>
      </c>
      <c r="Q2133" s="28" t="s">
        <v>38</v>
      </c>
      <c r="R2133" s="29" t="s">
        <v>38</v>
      </c>
      <c r="S2133" s="28" t="s">
        <v>64</v>
      </c>
      <c r="T2133" s="28" t="s">
        <v>642</v>
      </c>
      <c r="U2133" s="5" t="s">
        <v>904</v>
      </c>
      <c r="V2133" s="28" t="s">
        <v>99</v>
      </c>
      <c r="W2133" s="7" t="s">
        <v>5165</v>
      </c>
      <c r="X2133" s="7" t="s">
        <v>38</v>
      </c>
      <c r="Y2133" s="5" t="s">
        <v>644</v>
      </c>
      <c r="Z2133" s="5" t="s">
        <v>5147</v>
      </c>
      <c r="AA2133" s="6" t="s">
        <v>38</v>
      </c>
      <c r="AB2133" s="6" t="s">
        <v>38</v>
      </c>
      <c r="AC2133" s="6" t="s">
        <v>38</v>
      </c>
      <c r="AD2133" s="6" t="s">
        <v>38</v>
      </c>
      <c r="AE2133" s="6" t="s">
        <v>38</v>
      </c>
    </row>
    <row r="2134">
      <c r="A2134" s="28" t="s">
        <v>5166</v>
      </c>
      <c r="B2134" s="6" t="s">
        <v>5167</v>
      </c>
      <c r="C2134" s="6" t="s">
        <v>1921</v>
      </c>
      <c r="D2134" s="7" t="s">
        <v>34</v>
      </c>
      <c r="E2134" s="28" t="s">
        <v>35</v>
      </c>
      <c r="F2134" s="5" t="s">
        <v>22</v>
      </c>
      <c r="G2134" s="6" t="s">
        <v>812</v>
      </c>
      <c r="H2134" s="6" t="s">
        <v>38</v>
      </c>
      <c r="I2134" s="6" t="s">
        <v>38</v>
      </c>
      <c r="J2134" s="8" t="s">
        <v>61</v>
      </c>
      <c r="K2134" s="5" t="s">
        <v>61</v>
      </c>
      <c r="L2134" s="7" t="s">
        <v>62</v>
      </c>
      <c r="M2134" s="9">
        <v>0</v>
      </c>
      <c r="N2134" s="5" t="s">
        <v>1717</v>
      </c>
      <c r="O2134" s="31">
        <v>44628.537040162</v>
      </c>
      <c r="P2134" s="32">
        <v>44633.7230831829</v>
      </c>
      <c r="Q2134" s="28" t="s">
        <v>38</v>
      </c>
      <c r="R2134" s="29" t="s">
        <v>38</v>
      </c>
      <c r="S2134" s="28" t="s">
        <v>64</v>
      </c>
      <c r="T2134" s="28" t="s">
        <v>642</v>
      </c>
      <c r="U2134" s="5" t="s">
        <v>904</v>
      </c>
      <c r="V2134" s="28" t="s">
        <v>313</v>
      </c>
      <c r="W2134" s="7" t="s">
        <v>5168</v>
      </c>
      <c r="X2134" s="7" t="s">
        <v>38</v>
      </c>
      <c r="Y2134" s="5" t="s">
        <v>5169</v>
      </c>
      <c r="Z2134" s="5" t="s">
        <v>5170</v>
      </c>
      <c r="AA2134" s="6" t="s">
        <v>38</v>
      </c>
      <c r="AB2134" s="6" t="s">
        <v>38</v>
      </c>
      <c r="AC2134" s="6" t="s">
        <v>38</v>
      </c>
      <c r="AD2134" s="6" t="s">
        <v>38</v>
      </c>
      <c r="AE2134" s="6" t="s">
        <v>38</v>
      </c>
    </row>
    <row r="2135">
      <c r="A2135" s="28" t="s">
        <v>5171</v>
      </c>
      <c r="B2135" s="6" t="s">
        <v>5172</v>
      </c>
      <c r="C2135" s="6" t="s">
        <v>1921</v>
      </c>
      <c r="D2135" s="7" t="s">
        <v>34</v>
      </c>
      <c r="E2135" s="28" t="s">
        <v>35</v>
      </c>
      <c r="F2135" s="5" t="s">
        <v>22</v>
      </c>
      <c r="G2135" s="6" t="s">
        <v>812</v>
      </c>
      <c r="H2135" s="6" t="s">
        <v>38</v>
      </c>
      <c r="I2135" s="6" t="s">
        <v>38</v>
      </c>
      <c r="J2135" s="8" t="s">
        <v>4671</v>
      </c>
      <c r="K2135" s="5" t="s">
        <v>4672</v>
      </c>
      <c r="L2135" s="7" t="s">
        <v>4673</v>
      </c>
      <c r="M2135" s="9">
        <v>0</v>
      </c>
      <c r="N2135" s="5" t="s">
        <v>1717</v>
      </c>
      <c r="O2135" s="31">
        <v>44628.5370502662</v>
      </c>
      <c r="P2135" s="32">
        <v>44633.7230831829</v>
      </c>
      <c r="Q2135" s="28" t="s">
        <v>38</v>
      </c>
      <c r="R2135" s="29" t="s">
        <v>38</v>
      </c>
      <c r="S2135" s="28" t="s">
        <v>64</v>
      </c>
      <c r="T2135" s="28" t="s">
        <v>642</v>
      </c>
      <c r="U2135" s="5" t="s">
        <v>904</v>
      </c>
      <c r="V2135" s="28" t="s">
        <v>347</v>
      </c>
      <c r="W2135" s="7" t="s">
        <v>5173</v>
      </c>
      <c r="X2135" s="7" t="s">
        <v>38</v>
      </c>
      <c r="Y2135" s="5" t="s">
        <v>644</v>
      </c>
      <c r="Z2135" s="5" t="s">
        <v>5174</v>
      </c>
      <c r="AA2135" s="6" t="s">
        <v>38</v>
      </c>
      <c r="AB2135" s="6" t="s">
        <v>38</v>
      </c>
      <c r="AC2135" s="6" t="s">
        <v>38</v>
      </c>
      <c r="AD2135" s="6" t="s">
        <v>38</v>
      </c>
      <c r="AE2135" s="6" t="s">
        <v>38</v>
      </c>
    </row>
    <row r="2136">
      <c r="A2136" s="28" t="s">
        <v>5175</v>
      </c>
      <c r="B2136" s="6" t="s">
        <v>5176</v>
      </c>
      <c r="C2136" s="6" t="s">
        <v>1921</v>
      </c>
      <c r="D2136" s="7" t="s">
        <v>34</v>
      </c>
      <c r="E2136" s="28" t="s">
        <v>35</v>
      </c>
      <c r="F2136" s="5" t="s">
        <v>22</v>
      </c>
      <c r="G2136" s="6" t="s">
        <v>812</v>
      </c>
      <c r="H2136" s="6" t="s">
        <v>38</v>
      </c>
      <c r="I2136" s="6" t="s">
        <v>38</v>
      </c>
      <c r="J2136" s="8" t="s">
        <v>1181</v>
      </c>
      <c r="K2136" s="5" t="s">
        <v>1182</v>
      </c>
      <c r="L2136" s="7" t="s">
        <v>1183</v>
      </c>
      <c r="M2136" s="9">
        <v>0</v>
      </c>
      <c r="N2136" s="5" t="s">
        <v>1717</v>
      </c>
      <c r="O2136" s="31">
        <v>44628.5370602199</v>
      </c>
      <c r="P2136" s="32">
        <v>44633.7230833333</v>
      </c>
      <c r="Q2136" s="28" t="s">
        <v>38</v>
      </c>
      <c r="R2136" s="29" t="s">
        <v>38</v>
      </c>
      <c r="S2136" s="28" t="s">
        <v>64</v>
      </c>
      <c r="T2136" s="28" t="s">
        <v>642</v>
      </c>
      <c r="U2136" s="5" t="s">
        <v>904</v>
      </c>
      <c r="V2136" s="28" t="s">
        <v>145</v>
      </c>
      <c r="W2136" s="7" t="s">
        <v>5177</v>
      </c>
      <c r="X2136" s="7" t="s">
        <v>38</v>
      </c>
      <c r="Y2136" s="5" t="s">
        <v>644</v>
      </c>
      <c r="Z2136" s="5" t="s">
        <v>5154</v>
      </c>
      <c r="AA2136" s="6" t="s">
        <v>38</v>
      </c>
      <c r="AB2136" s="6" t="s">
        <v>38</v>
      </c>
      <c r="AC2136" s="6" t="s">
        <v>38</v>
      </c>
      <c r="AD2136" s="6" t="s">
        <v>38</v>
      </c>
      <c r="AE2136" s="6" t="s">
        <v>38</v>
      </c>
    </row>
    <row r="2137">
      <c r="A2137" s="28" t="s">
        <v>5178</v>
      </c>
      <c r="B2137" s="6" t="s">
        <v>5179</v>
      </c>
      <c r="C2137" s="6" t="s">
        <v>1921</v>
      </c>
      <c r="D2137" s="7" t="s">
        <v>34</v>
      </c>
      <c r="E2137" s="28" t="s">
        <v>35</v>
      </c>
      <c r="F2137" s="5" t="s">
        <v>22</v>
      </c>
      <c r="G2137" s="6" t="s">
        <v>812</v>
      </c>
      <c r="H2137" s="6" t="s">
        <v>38</v>
      </c>
      <c r="I2137" s="6" t="s">
        <v>38</v>
      </c>
      <c r="J2137" s="8" t="s">
        <v>3993</v>
      </c>
      <c r="K2137" s="5" t="s">
        <v>3994</v>
      </c>
      <c r="L2137" s="7" t="s">
        <v>3995</v>
      </c>
      <c r="M2137" s="9">
        <v>0</v>
      </c>
      <c r="N2137" s="5" t="s">
        <v>1717</v>
      </c>
      <c r="O2137" s="31">
        <v>44628.5370697917</v>
      </c>
      <c r="P2137" s="32">
        <v>44633.7230833333</v>
      </c>
      <c r="Q2137" s="28" t="s">
        <v>38</v>
      </c>
      <c r="R2137" s="29" t="s">
        <v>38</v>
      </c>
      <c r="S2137" s="28" t="s">
        <v>64</v>
      </c>
      <c r="T2137" s="28" t="s">
        <v>642</v>
      </c>
      <c r="U2137" s="5" t="s">
        <v>904</v>
      </c>
      <c r="V2137" s="28" t="s">
        <v>86</v>
      </c>
      <c r="W2137" s="7" t="s">
        <v>5180</v>
      </c>
      <c r="X2137" s="7" t="s">
        <v>38</v>
      </c>
      <c r="Y2137" s="5" t="s">
        <v>644</v>
      </c>
      <c r="Z2137" s="5" t="s">
        <v>5181</v>
      </c>
      <c r="AA2137" s="6" t="s">
        <v>38</v>
      </c>
      <c r="AB2137" s="6" t="s">
        <v>38</v>
      </c>
      <c r="AC2137" s="6" t="s">
        <v>38</v>
      </c>
      <c r="AD2137" s="6" t="s">
        <v>38</v>
      </c>
      <c r="AE2137" s="6" t="s">
        <v>38</v>
      </c>
    </row>
    <row r="2138">
      <c r="A2138" s="28" t="s">
        <v>5182</v>
      </c>
      <c r="B2138" s="6" t="s">
        <v>5183</v>
      </c>
      <c r="C2138" s="6" t="s">
        <v>1921</v>
      </c>
      <c r="D2138" s="7" t="s">
        <v>34</v>
      </c>
      <c r="E2138" s="28" t="s">
        <v>35</v>
      </c>
      <c r="F2138" s="5" t="s">
        <v>22</v>
      </c>
      <c r="G2138" s="6" t="s">
        <v>812</v>
      </c>
      <c r="H2138" s="6" t="s">
        <v>38</v>
      </c>
      <c r="I2138" s="6" t="s">
        <v>38</v>
      </c>
      <c r="J2138" s="8" t="s">
        <v>4077</v>
      </c>
      <c r="K2138" s="5" t="s">
        <v>4078</v>
      </c>
      <c r="L2138" s="7" t="s">
        <v>4079</v>
      </c>
      <c r="M2138" s="9">
        <v>0</v>
      </c>
      <c r="N2138" s="5" t="s">
        <v>1717</v>
      </c>
      <c r="O2138" s="31">
        <v>44628.5370801273</v>
      </c>
      <c r="P2138" s="32">
        <v>44633.7230833333</v>
      </c>
      <c r="Q2138" s="28" t="s">
        <v>38</v>
      </c>
      <c r="R2138" s="29" t="s">
        <v>38</v>
      </c>
      <c r="S2138" s="28" t="s">
        <v>64</v>
      </c>
      <c r="T2138" s="28" t="s">
        <v>642</v>
      </c>
      <c r="U2138" s="5" t="s">
        <v>904</v>
      </c>
      <c r="V2138" s="28" t="s">
        <v>184</v>
      </c>
      <c r="W2138" s="7" t="s">
        <v>5184</v>
      </c>
      <c r="X2138" s="7" t="s">
        <v>38</v>
      </c>
      <c r="Y2138" s="5" t="s">
        <v>644</v>
      </c>
      <c r="Z2138" s="5" t="s">
        <v>5185</v>
      </c>
      <c r="AA2138" s="6" t="s">
        <v>38</v>
      </c>
      <c r="AB2138" s="6" t="s">
        <v>38</v>
      </c>
      <c r="AC2138" s="6" t="s">
        <v>38</v>
      </c>
      <c r="AD2138" s="6" t="s">
        <v>38</v>
      </c>
      <c r="AE2138" s="6" t="s">
        <v>38</v>
      </c>
    </row>
    <row r="2139">
      <c r="A2139" s="28" t="s">
        <v>5186</v>
      </c>
      <c r="B2139" s="6" t="s">
        <v>5187</v>
      </c>
      <c r="C2139" s="6" t="s">
        <v>1921</v>
      </c>
      <c r="D2139" s="7" t="s">
        <v>34</v>
      </c>
      <c r="E2139" s="28" t="s">
        <v>35</v>
      </c>
      <c r="F2139" s="5" t="s">
        <v>22</v>
      </c>
      <c r="G2139" s="6" t="s">
        <v>812</v>
      </c>
      <c r="H2139" s="6" t="s">
        <v>38</v>
      </c>
      <c r="I2139" s="6" t="s">
        <v>38</v>
      </c>
      <c r="J2139" s="8" t="s">
        <v>657</v>
      </c>
      <c r="K2139" s="5" t="s">
        <v>658</v>
      </c>
      <c r="L2139" s="7" t="s">
        <v>659</v>
      </c>
      <c r="M2139" s="9">
        <v>0</v>
      </c>
      <c r="N2139" s="5" t="s">
        <v>1717</v>
      </c>
      <c r="O2139" s="31">
        <v>44628.5370905903</v>
      </c>
      <c r="P2139" s="32">
        <v>44633.7230833333</v>
      </c>
      <c r="Q2139" s="28" t="s">
        <v>38</v>
      </c>
      <c r="R2139" s="29" t="s">
        <v>38</v>
      </c>
      <c r="S2139" s="28" t="s">
        <v>64</v>
      </c>
      <c r="T2139" s="28" t="s">
        <v>642</v>
      </c>
      <c r="U2139" s="5" t="s">
        <v>904</v>
      </c>
      <c r="V2139" s="28" t="s">
        <v>660</v>
      </c>
      <c r="W2139" s="7" t="s">
        <v>5188</v>
      </c>
      <c r="X2139" s="7" t="s">
        <v>38</v>
      </c>
      <c r="Y2139" s="5" t="s">
        <v>644</v>
      </c>
      <c r="Z2139" s="5" t="s">
        <v>5158</v>
      </c>
      <c r="AA2139" s="6" t="s">
        <v>38</v>
      </c>
      <c r="AB2139" s="6" t="s">
        <v>38</v>
      </c>
      <c r="AC2139" s="6" t="s">
        <v>38</v>
      </c>
      <c r="AD2139" s="6" t="s">
        <v>38</v>
      </c>
      <c r="AE2139" s="6" t="s">
        <v>38</v>
      </c>
    </row>
    <row r="2140">
      <c r="A2140" s="28" t="s">
        <v>5189</v>
      </c>
      <c r="B2140" s="6" t="s">
        <v>5190</v>
      </c>
      <c r="C2140" s="6" t="s">
        <v>5081</v>
      </c>
      <c r="D2140" s="7" t="s">
        <v>34</v>
      </c>
      <c r="E2140" s="28" t="s">
        <v>35</v>
      </c>
      <c r="F2140" s="5" t="s">
        <v>22</v>
      </c>
      <c r="G2140" s="6" t="s">
        <v>812</v>
      </c>
      <c r="H2140" s="6" t="s">
        <v>38</v>
      </c>
      <c r="I2140" s="6" t="s">
        <v>38</v>
      </c>
      <c r="J2140" s="8" t="s">
        <v>1204</v>
      </c>
      <c r="K2140" s="5" t="s">
        <v>1205</v>
      </c>
      <c r="L2140" s="7" t="s">
        <v>743</v>
      </c>
      <c r="M2140" s="9">
        <v>0</v>
      </c>
      <c r="N2140" s="5" t="s">
        <v>1717</v>
      </c>
      <c r="O2140" s="31">
        <v>44628.5371018171</v>
      </c>
      <c r="P2140" s="32">
        <v>44633.7230835301</v>
      </c>
      <c r="Q2140" s="28" t="s">
        <v>38</v>
      </c>
      <c r="R2140" s="29" t="s">
        <v>38</v>
      </c>
      <c r="S2140" s="28" t="s">
        <v>64</v>
      </c>
      <c r="T2140" s="28" t="s">
        <v>804</v>
      </c>
      <c r="U2140" s="5" t="s">
        <v>904</v>
      </c>
      <c r="V2140" s="28" t="s">
        <v>65</v>
      </c>
      <c r="W2140" s="7" t="s">
        <v>5191</v>
      </c>
      <c r="X2140" s="7" t="s">
        <v>38</v>
      </c>
      <c r="Y2140" s="5" t="s">
        <v>644</v>
      </c>
      <c r="Z2140" s="5" t="s">
        <v>5192</v>
      </c>
      <c r="AA2140" s="6" t="s">
        <v>38</v>
      </c>
      <c r="AB2140" s="6" t="s">
        <v>38</v>
      </c>
      <c r="AC2140" s="6" t="s">
        <v>38</v>
      </c>
      <c r="AD2140" s="6" t="s">
        <v>38</v>
      </c>
      <c r="AE2140" s="6" t="s">
        <v>38</v>
      </c>
    </row>
    <row r="2141">
      <c r="A2141" s="28" t="s">
        <v>5193</v>
      </c>
      <c r="B2141" s="6" t="s">
        <v>5194</v>
      </c>
      <c r="C2141" s="6" t="s">
        <v>5081</v>
      </c>
      <c r="D2141" s="7" t="s">
        <v>34</v>
      </c>
      <c r="E2141" s="28" t="s">
        <v>35</v>
      </c>
      <c r="F2141" s="5" t="s">
        <v>22</v>
      </c>
      <c r="G2141" s="6" t="s">
        <v>812</v>
      </c>
      <c r="H2141" s="6" t="s">
        <v>38</v>
      </c>
      <c r="I2141" s="6" t="s">
        <v>38</v>
      </c>
      <c r="J2141" s="8" t="s">
        <v>1204</v>
      </c>
      <c r="K2141" s="5" t="s">
        <v>1205</v>
      </c>
      <c r="L2141" s="7" t="s">
        <v>743</v>
      </c>
      <c r="M2141" s="9">
        <v>0</v>
      </c>
      <c r="N2141" s="5" t="s">
        <v>1717</v>
      </c>
      <c r="O2141" s="31">
        <v>44628.5371114236</v>
      </c>
      <c r="P2141" s="32">
        <v>44633.7230835301</v>
      </c>
      <c r="Q2141" s="28" t="s">
        <v>38</v>
      </c>
      <c r="R2141" s="29" t="s">
        <v>38</v>
      </c>
      <c r="S2141" s="28" t="s">
        <v>64</v>
      </c>
      <c r="T2141" s="28" t="s">
        <v>804</v>
      </c>
      <c r="U2141" s="5" t="s">
        <v>904</v>
      </c>
      <c r="V2141" s="28" t="s">
        <v>1692</v>
      </c>
      <c r="W2141" s="7" t="s">
        <v>5195</v>
      </c>
      <c r="X2141" s="7" t="s">
        <v>38</v>
      </c>
      <c r="Y2141" s="5" t="s">
        <v>644</v>
      </c>
      <c r="Z2141" s="5" t="s">
        <v>5196</v>
      </c>
      <c r="AA2141" s="6" t="s">
        <v>38</v>
      </c>
      <c r="AB2141" s="6" t="s">
        <v>38</v>
      </c>
      <c r="AC2141" s="6" t="s">
        <v>38</v>
      </c>
      <c r="AD2141" s="6" t="s">
        <v>38</v>
      </c>
      <c r="AE2141" s="6" t="s">
        <v>38</v>
      </c>
    </row>
    <row r="2142">
      <c r="A2142" s="28" t="s">
        <v>5197</v>
      </c>
      <c r="B2142" s="6" t="s">
        <v>5198</v>
      </c>
      <c r="C2142" s="6" t="s">
        <v>5081</v>
      </c>
      <c r="D2142" s="7" t="s">
        <v>34</v>
      </c>
      <c r="E2142" s="28" t="s">
        <v>35</v>
      </c>
      <c r="F2142" s="5" t="s">
        <v>22</v>
      </c>
      <c r="G2142" s="6" t="s">
        <v>812</v>
      </c>
      <c r="H2142" s="6" t="s">
        <v>38</v>
      </c>
      <c r="I2142" s="6" t="s">
        <v>38</v>
      </c>
      <c r="J2142" s="8" t="s">
        <v>4671</v>
      </c>
      <c r="K2142" s="5" t="s">
        <v>4672</v>
      </c>
      <c r="L2142" s="7" t="s">
        <v>4673</v>
      </c>
      <c r="M2142" s="9">
        <v>0</v>
      </c>
      <c r="N2142" s="5" t="s">
        <v>1717</v>
      </c>
      <c r="O2142" s="31">
        <v>44628.5371222569</v>
      </c>
      <c r="P2142" s="32">
        <v>44633.7230835301</v>
      </c>
      <c r="Q2142" s="28" t="s">
        <v>38</v>
      </c>
      <c r="R2142" s="29" t="s">
        <v>38</v>
      </c>
      <c r="S2142" s="28" t="s">
        <v>64</v>
      </c>
      <c r="T2142" s="28" t="s">
        <v>804</v>
      </c>
      <c r="U2142" s="5" t="s">
        <v>904</v>
      </c>
      <c r="V2142" s="28" t="s">
        <v>347</v>
      </c>
      <c r="W2142" s="7" t="s">
        <v>5199</v>
      </c>
      <c r="X2142" s="7" t="s">
        <v>38</v>
      </c>
      <c r="Y2142" s="5" t="s">
        <v>644</v>
      </c>
      <c r="Z2142" s="5" t="s">
        <v>5174</v>
      </c>
      <c r="AA2142" s="6" t="s">
        <v>38</v>
      </c>
      <c r="AB2142" s="6" t="s">
        <v>38</v>
      </c>
      <c r="AC2142" s="6" t="s">
        <v>38</v>
      </c>
      <c r="AD2142" s="6" t="s">
        <v>38</v>
      </c>
      <c r="AE2142" s="6" t="s">
        <v>38</v>
      </c>
    </row>
    <row r="2143">
      <c r="A2143" s="28" t="s">
        <v>5200</v>
      </c>
      <c r="B2143" s="6" t="s">
        <v>5201</v>
      </c>
      <c r="C2143" s="6" t="s">
        <v>5081</v>
      </c>
      <c r="D2143" s="7" t="s">
        <v>34</v>
      </c>
      <c r="E2143" s="28" t="s">
        <v>35</v>
      </c>
      <c r="F2143" s="5" t="s">
        <v>22</v>
      </c>
      <c r="G2143" s="6" t="s">
        <v>812</v>
      </c>
      <c r="H2143" s="6" t="s">
        <v>38</v>
      </c>
      <c r="I2143" s="6" t="s">
        <v>38</v>
      </c>
      <c r="J2143" s="8" t="s">
        <v>4490</v>
      </c>
      <c r="K2143" s="5" t="s">
        <v>4491</v>
      </c>
      <c r="L2143" s="7" t="s">
        <v>4492</v>
      </c>
      <c r="M2143" s="9">
        <v>0</v>
      </c>
      <c r="N2143" s="5" t="s">
        <v>1717</v>
      </c>
      <c r="O2143" s="31">
        <v>44628.5371331019</v>
      </c>
      <c r="P2143" s="32">
        <v>44633.7230837153</v>
      </c>
      <c r="Q2143" s="28" t="s">
        <v>38</v>
      </c>
      <c r="R2143" s="29" t="s">
        <v>38</v>
      </c>
      <c r="S2143" s="28" t="s">
        <v>64</v>
      </c>
      <c r="T2143" s="28" t="s">
        <v>804</v>
      </c>
      <c r="U2143" s="5" t="s">
        <v>904</v>
      </c>
      <c r="V2143" s="28" t="s">
        <v>99</v>
      </c>
      <c r="W2143" s="7" t="s">
        <v>5202</v>
      </c>
      <c r="X2143" s="7" t="s">
        <v>38</v>
      </c>
      <c r="Y2143" s="5" t="s">
        <v>644</v>
      </c>
      <c r="Z2143" s="5" t="s">
        <v>5147</v>
      </c>
      <c r="AA2143" s="6" t="s">
        <v>38</v>
      </c>
      <c r="AB2143" s="6" t="s">
        <v>38</v>
      </c>
      <c r="AC2143" s="6" t="s">
        <v>38</v>
      </c>
      <c r="AD2143" s="6" t="s">
        <v>38</v>
      </c>
      <c r="AE2143" s="6" t="s">
        <v>38</v>
      </c>
    </row>
    <row r="2144">
      <c r="A2144" s="28" t="s">
        <v>5203</v>
      </c>
      <c r="B2144" s="6" t="s">
        <v>5204</v>
      </c>
      <c r="C2144" s="6" t="s">
        <v>5081</v>
      </c>
      <c r="D2144" s="7" t="s">
        <v>34</v>
      </c>
      <c r="E2144" s="28" t="s">
        <v>35</v>
      </c>
      <c r="F2144" s="5" t="s">
        <v>22</v>
      </c>
      <c r="G2144" s="6" t="s">
        <v>812</v>
      </c>
      <c r="H2144" s="6" t="s">
        <v>38</v>
      </c>
      <c r="I2144" s="6" t="s">
        <v>38</v>
      </c>
      <c r="J2144" s="8" t="s">
        <v>1181</v>
      </c>
      <c r="K2144" s="5" t="s">
        <v>1182</v>
      </c>
      <c r="L2144" s="7" t="s">
        <v>1183</v>
      </c>
      <c r="M2144" s="9">
        <v>0</v>
      </c>
      <c r="N2144" s="5" t="s">
        <v>1717</v>
      </c>
      <c r="O2144" s="31">
        <v>44628.5371430556</v>
      </c>
      <c r="P2144" s="32">
        <v>44633.7230837153</v>
      </c>
      <c r="Q2144" s="28" t="s">
        <v>38</v>
      </c>
      <c r="R2144" s="29" t="s">
        <v>38</v>
      </c>
      <c r="S2144" s="28" t="s">
        <v>64</v>
      </c>
      <c r="T2144" s="28" t="s">
        <v>804</v>
      </c>
      <c r="U2144" s="5" t="s">
        <v>904</v>
      </c>
      <c r="V2144" s="28" t="s">
        <v>145</v>
      </c>
      <c r="W2144" s="7" t="s">
        <v>5205</v>
      </c>
      <c r="X2144" s="7" t="s">
        <v>38</v>
      </c>
      <c r="Y2144" s="5" t="s">
        <v>644</v>
      </c>
      <c r="Z2144" s="5" t="s">
        <v>5154</v>
      </c>
      <c r="AA2144" s="6" t="s">
        <v>38</v>
      </c>
      <c r="AB2144" s="6" t="s">
        <v>38</v>
      </c>
      <c r="AC2144" s="6" t="s">
        <v>38</v>
      </c>
      <c r="AD2144" s="6" t="s">
        <v>38</v>
      </c>
      <c r="AE2144" s="6" t="s">
        <v>38</v>
      </c>
    </row>
    <row r="2145">
      <c r="A2145" s="28" t="s">
        <v>5206</v>
      </c>
      <c r="B2145" s="6" t="s">
        <v>5207</v>
      </c>
      <c r="C2145" s="6" t="s">
        <v>5081</v>
      </c>
      <c r="D2145" s="7" t="s">
        <v>34</v>
      </c>
      <c r="E2145" s="28" t="s">
        <v>35</v>
      </c>
      <c r="F2145" s="5" t="s">
        <v>22</v>
      </c>
      <c r="G2145" s="6" t="s">
        <v>812</v>
      </c>
      <c r="H2145" s="6" t="s">
        <v>38</v>
      </c>
      <c r="I2145" s="6" t="s">
        <v>38</v>
      </c>
      <c r="J2145" s="8" t="s">
        <v>3993</v>
      </c>
      <c r="K2145" s="5" t="s">
        <v>3994</v>
      </c>
      <c r="L2145" s="7" t="s">
        <v>3995</v>
      </c>
      <c r="M2145" s="9">
        <v>0</v>
      </c>
      <c r="N2145" s="5" t="s">
        <v>1717</v>
      </c>
      <c r="O2145" s="31">
        <v>44628.5371531597</v>
      </c>
      <c r="P2145" s="32">
        <v>44633.7230838773</v>
      </c>
      <c r="Q2145" s="28" t="s">
        <v>38</v>
      </c>
      <c r="R2145" s="29" t="s">
        <v>38</v>
      </c>
      <c r="S2145" s="28" t="s">
        <v>64</v>
      </c>
      <c r="T2145" s="28" t="s">
        <v>804</v>
      </c>
      <c r="U2145" s="5" t="s">
        <v>904</v>
      </c>
      <c r="V2145" s="28" t="s">
        <v>86</v>
      </c>
      <c r="W2145" s="7" t="s">
        <v>5208</v>
      </c>
      <c r="X2145" s="7" t="s">
        <v>38</v>
      </c>
      <c r="Y2145" s="5" t="s">
        <v>644</v>
      </c>
      <c r="Z2145" s="5" t="s">
        <v>5181</v>
      </c>
      <c r="AA2145" s="6" t="s">
        <v>38</v>
      </c>
      <c r="AB2145" s="6" t="s">
        <v>38</v>
      </c>
      <c r="AC2145" s="6" t="s">
        <v>38</v>
      </c>
      <c r="AD2145" s="6" t="s">
        <v>38</v>
      </c>
      <c r="AE2145" s="6" t="s">
        <v>38</v>
      </c>
    </row>
    <row r="2146">
      <c r="A2146" s="28" t="s">
        <v>5209</v>
      </c>
      <c r="B2146" s="6" t="s">
        <v>5210</v>
      </c>
      <c r="C2146" s="6" t="s">
        <v>5081</v>
      </c>
      <c r="D2146" s="7" t="s">
        <v>34</v>
      </c>
      <c r="E2146" s="28" t="s">
        <v>35</v>
      </c>
      <c r="F2146" s="5" t="s">
        <v>22</v>
      </c>
      <c r="G2146" s="6" t="s">
        <v>812</v>
      </c>
      <c r="H2146" s="6" t="s">
        <v>38</v>
      </c>
      <c r="I2146" s="6" t="s">
        <v>38</v>
      </c>
      <c r="J2146" s="8" t="s">
        <v>4077</v>
      </c>
      <c r="K2146" s="5" t="s">
        <v>4078</v>
      </c>
      <c r="L2146" s="7" t="s">
        <v>4079</v>
      </c>
      <c r="M2146" s="9">
        <v>0</v>
      </c>
      <c r="N2146" s="5" t="s">
        <v>1717</v>
      </c>
      <c r="O2146" s="31">
        <v>44628.5371631134</v>
      </c>
      <c r="P2146" s="32">
        <v>44633.7230840625</v>
      </c>
      <c r="Q2146" s="28" t="s">
        <v>38</v>
      </c>
      <c r="R2146" s="29" t="s">
        <v>38</v>
      </c>
      <c r="S2146" s="28" t="s">
        <v>64</v>
      </c>
      <c r="T2146" s="28" t="s">
        <v>804</v>
      </c>
      <c r="U2146" s="5" t="s">
        <v>904</v>
      </c>
      <c r="V2146" s="28" t="s">
        <v>184</v>
      </c>
      <c r="W2146" s="7" t="s">
        <v>5211</v>
      </c>
      <c r="X2146" s="7" t="s">
        <v>38</v>
      </c>
      <c r="Y2146" s="5" t="s">
        <v>644</v>
      </c>
      <c r="Z2146" s="5" t="s">
        <v>5185</v>
      </c>
      <c r="AA2146" s="6" t="s">
        <v>38</v>
      </c>
      <c r="AB2146" s="6" t="s">
        <v>38</v>
      </c>
      <c r="AC2146" s="6" t="s">
        <v>38</v>
      </c>
      <c r="AD2146" s="6" t="s">
        <v>38</v>
      </c>
      <c r="AE2146" s="6" t="s">
        <v>38</v>
      </c>
    </row>
    <row r="2147">
      <c r="A2147" s="28" t="s">
        <v>5212</v>
      </c>
      <c r="B2147" s="6" t="s">
        <v>5213</v>
      </c>
      <c r="C2147" s="6" t="s">
        <v>5081</v>
      </c>
      <c r="D2147" s="7" t="s">
        <v>34</v>
      </c>
      <c r="E2147" s="28" t="s">
        <v>35</v>
      </c>
      <c r="F2147" s="5" t="s">
        <v>22</v>
      </c>
      <c r="G2147" s="6" t="s">
        <v>812</v>
      </c>
      <c r="H2147" s="6" t="s">
        <v>38</v>
      </c>
      <c r="I2147" s="6" t="s">
        <v>38</v>
      </c>
      <c r="J2147" s="8" t="s">
        <v>647</v>
      </c>
      <c r="K2147" s="5" t="s">
        <v>648</v>
      </c>
      <c r="L2147" s="7" t="s">
        <v>649</v>
      </c>
      <c r="M2147" s="9">
        <v>0</v>
      </c>
      <c r="N2147" s="5" t="s">
        <v>1717</v>
      </c>
      <c r="O2147" s="31">
        <v>44628.5371741898</v>
      </c>
      <c r="P2147" s="32">
        <v>44633.7230840625</v>
      </c>
      <c r="Q2147" s="28" t="s">
        <v>38</v>
      </c>
      <c r="R2147" s="29" t="s">
        <v>38</v>
      </c>
      <c r="S2147" s="28" t="s">
        <v>64</v>
      </c>
      <c r="T2147" s="28" t="s">
        <v>804</v>
      </c>
      <c r="U2147" s="5" t="s">
        <v>904</v>
      </c>
      <c r="V2147" s="28" t="s">
        <v>131</v>
      </c>
      <c r="W2147" s="7" t="s">
        <v>5214</v>
      </c>
      <c r="X2147" s="7" t="s">
        <v>38</v>
      </c>
      <c r="Y2147" s="5" t="s">
        <v>644</v>
      </c>
      <c r="Z2147" s="5" t="s">
        <v>5215</v>
      </c>
      <c r="AA2147" s="6" t="s">
        <v>38</v>
      </c>
      <c r="AB2147" s="6" t="s">
        <v>38</v>
      </c>
      <c r="AC2147" s="6" t="s">
        <v>38</v>
      </c>
      <c r="AD2147" s="6" t="s">
        <v>38</v>
      </c>
      <c r="AE2147" s="6" t="s">
        <v>38</v>
      </c>
    </row>
    <row r="2148">
      <c r="A2148" s="28" t="s">
        <v>5216</v>
      </c>
      <c r="B2148" s="6" t="s">
        <v>5217</v>
      </c>
      <c r="C2148" s="6" t="s">
        <v>5081</v>
      </c>
      <c r="D2148" s="7" t="s">
        <v>34</v>
      </c>
      <c r="E2148" s="28" t="s">
        <v>35</v>
      </c>
      <c r="F2148" s="5" t="s">
        <v>22</v>
      </c>
      <c r="G2148" s="6" t="s">
        <v>812</v>
      </c>
      <c r="H2148" s="6" t="s">
        <v>38</v>
      </c>
      <c r="I2148" s="6" t="s">
        <v>38</v>
      </c>
      <c r="J2148" s="8" t="s">
        <v>657</v>
      </c>
      <c r="K2148" s="5" t="s">
        <v>658</v>
      </c>
      <c r="L2148" s="7" t="s">
        <v>659</v>
      </c>
      <c r="M2148" s="9">
        <v>0</v>
      </c>
      <c r="N2148" s="5" t="s">
        <v>1717</v>
      </c>
      <c r="O2148" s="31">
        <v>44628.5371837963</v>
      </c>
      <c r="P2148" s="32">
        <v>44633.7230840625</v>
      </c>
      <c r="Q2148" s="28" t="s">
        <v>38</v>
      </c>
      <c r="R2148" s="29" t="s">
        <v>38</v>
      </c>
      <c r="S2148" s="28" t="s">
        <v>64</v>
      </c>
      <c r="T2148" s="28" t="s">
        <v>804</v>
      </c>
      <c r="U2148" s="5" t="s">
        <v>904</v>
      </c>
      <c r="V2148" s="28" t="s">
        <v>660</v>
      </c>
      <c r="W2148" s="7" t="s">
        <v>5218</v>
      </c>
      <c r="X2148" s="7" t="s">
        <v>38</v>
      </c>
      <c r="Y2148" s="5" t="s">
        <v>644</v>
      </c>
      <c r="Z2148" s="5" t="s">
        <v>5158</v>
      </c>
      <c r="AA2148" s="6" t="s">
        <v>38</v>
      </c>
      <c r="AB2148" s="6" t="s">
        <v>38</v>
      </c>
      <c r="AC2148" s="6" t="s">
        <v>38</v>
      </c>
      <c r="AD2148" s="6" t="s">
        <v>38</v>
      </c>
      <c r="AE2148" s="6" t="s">
        <v>38</v>
      </c>
    </row>
    <row r="2149">
      <c r="A2149" s="28" t="s">
        <v>5219</v>
      </c>
      <c r="B2149" s="6" t="s">
        <v>5220</v>
      </c>
      <c r="C2149" s="6" t="s">
        <v>1711</v>
      </c>
      <c r="D2149" s="7" t="s">
        <v>34</v>
      </c>
      <c r="E2149" s="28" t="s">
        <v>35</v>
      </c>
      <c r="F2149" s="5" t="s">
        <v>22</v>
      </c>
      <c r="G2149" s="6" t="s">
        <v>812</v>
      </c>
      <c r="H2149" s="6" t="s">
        <v>38</v>
      </c>
      <c r="I2149" s="6" t="s">
        <v>38</v>
      </c>
      <c r="J2149" s="8" t="s">
        <v>3993</v>
      </c>
      <c r="K2149" s="5" t="s">
        <v>3994</v>
      </c>
      <c r="L2149" s="7" t="s">
        <v>3995</v>
      </c>
      <c r="M2149" s="9">
        <v>0</v>
      </c>
      <c r="N2149" s="5" t="s">
        <v>1717</v>
      </c>
      <c r="O2149" s="31">
        <v>44628.5371948264</v>
      </c>
      <c r="P2149" s="32">
        <v>44633.7230840625</v>
      </c>
      <c r="Q2149" s="28" t="s">
        <v>38</v>
      </c>
      <c r="R2149" s="29" t="s">
        <v>38</v>
      </c>
      <c r="S2149" s="28" t="s">
        <v>64</v>
      </c>
      <c r="T2149" s="28" t="s">
        <v>1719</v>
      </c>
      <c r="U2149" s="5" t="s">
        <v>904</v>
      </c>
      <c r="V2149" s="28" t="s">
        <v>86</v>
      </c>
      <c r="W2149" s="7" t="s">
        <v>5221</v>
      </c>
      <c r="X2149" s="7" t="s">
        <v>38</v>
      </c>
      <c r="Y2149" s="5" t="s">
        <v>644</v>
      </c>
      <c r="Z2149" s="5" t="s">
        <v>5181</v>
      </c>
      <c r="AA2149" s="6" t="s">
        <v>38</v>
      </c>
      <c r="AB2149" s="6" t="s">
        <v>38</v>
      </c>
      <c r="AC2149" s="6" t="s">
        <v>38</v>
      </c>
      <c r="AD2149" s="6" t="s">
        <v>38</v>
      </c>
      <c r="AE2149" s="6" t="s">
        <v>38</v>
      </c>
    </row>
    <row r="2150">
      <c r="A2150" s="28" t="s">
        <v>5222</v>
      </c>
      <c r="B2150" s="6" t="s">
        <v>5223</v>
      </c>
      <c r="C2150" s="6" t="s">
        <v>1711</v>
      </c>
      <c r="D2150" s="7" t="s">
        <v>34</v>
      </c>
      <c r="E2150" s="28" t="s">
        <v>35</v>
      </c>
      <c r="F2150" s="5" t="s">
        <v>22</v>
      </c>
      <c r="G2150" s="6" t="s">
        <v>812</v>
      </c>
      <c r="H2150" s="6" t="s">
        <v>38</v>
      </c>
      <c r="I2150" s="6" t="s">
        <v>38</v>
      </c>
      <c r="J2150" s="8" t="s">
        <v>4427</v>
      </c>
      <c r="K2150" s="5" t="s">
        <v>4428</v>
      </c>
      <c r="L2150" s="7" t="s">
        <v>4429</v>
      </c>
      <c r="M2150" s="9">
        <v>0</v>
      </c>
      <c r="N2150" s="5" t="s">
        <v>1717</v>
      </c>
      <c r="O2150" s="31">
        <v>44628.5372042477</v>
      </c>
      <c r="P2150" s="32">
        <v>44633.7230842245</v>
      </c>
      <c r="Q2150" s="28" t="s">
        <v>38</v>
      </c>
      <c r="R2150" s="29" t="s">
        <v>38</v>
      </c>
      <c r="S2150" s="28" t="s">
        <v>64</v>
      </c>
      <c r="T2150" s="28" t="s">
        <v>1719</v>
      </c>
      <c r="U2150" s="5" t="s">
        <v>904</v>
      </c>
      <c r="V2150" s="28" t="s">
        <v>174</v>
      </c>
      <c r="W2150" s="7" t="s">
        <v>5224</v>
      </c>
      <c r="X2150" s="7" t="s">
        <v>38</v>
      </c>
      <c r="Y2150" s="5" t="s">
        <v>644</v>
      </c>
      <c r="Z2150" s="5" t="s">
        <v>5038</v>
      </c>
      <c r="AA2150" s="6" t="s">
        <v>38</v>
      </c>
      <c r="AB2150" s="6" t="s">
        <v>38</v>
      </c>
      <c r="AC2150" s="6" t="s">
        <v>38</v>
      </c>
      <c r="AD2150" s="6" t="s">
        <v>38</v>
      </c>
      <c r="AE2150" s="6" t="s">
        <v>38</v>
      </c>
    </row>
    <row r="2151">
      <c r="A2151" s="28" t="s">
        <v>5225</v>
      </c>
      <c r="B2151" s="6" t="s">
        <v>5226</v>
      </c>
      <c r="C2151" s="6" t="s">
        <v>5081</v>
      </c>
      <c r="D2151" s="7" t="s">
        <v>34</v>
      </c>
      <c r="E2151" s="28" t="s">
        <v>35</v>
      </c>
      <c r="F2151" s="5" t="s">
        <v>22</v>
      </c>
      <c r="G2151" s="6" t="s">
        <v>812</v>
      </c>
      <c r="H2151" s="6" t="s">
        <v>38</v>
      </c>
      <c r="I2151" s="6" t="s">
        <v>38</v>
      </c>
      <c r="J2151" s="8" t="s">
        <v>5017</v>
      </c>
      <c r="K2151" s="5" t="s">
        <v>5018</v>
      </c>
      <c r="L2151" s="7" t="s">
        <v>5019</v>
      </c>
      <c r="M2151" s="9">
        <v>0</v>
      </c>
      <c r="N2151" s="5" t="s">
        <v>1717</v>
      </c>
      <c r="O2151" s="31">
        <v>44628.6724204051</v>
      </c>
      <c r="P2151" s="32">
        <v>44629</v>
      </c>
      <c r="Q2151" s="28" t="s">
        <v>38</v>
      </c>
      <c r="R2151" s="29" t="s">
        <v>38</v>
      </c>
      <c r="S2151" s="28" t="s">
        <v>79</v>
      </c>
      <c r="T2151" s="28" t="s">
        <v>804</v>
      </c>
      <c r="U2151" s="5" t="s">
        <v>899</v>
      </c>
      <c r="V2151" s="30" t="s">
        <v>5227</v>
      </c>
      <c r="W2151" s="7" t="s">
        <v>5228</v>
      </c>
      <c r="X2151" s="7" t="s">
        <v>38</v>
      </c>
      <c r="Y2151" s="5" t="s">
        <v>644</v>
      </c>
      <c r="Z2151" s="5" t="s">
        <v>5022</v>
      </c>
      <c r="AA2151" s="6" t="s">
        <v>38</v>
      </c>
      <c r="AB2151" s="6" t="s">
        <v>38</v>
      </c>
      <c r="AC2151" s="6" t="s">
        <v>38</v>
      </c>
      <c r="AD2151" s="6" t="s">
        <v>38</v>
      </c>
      <c r="AE2151" s="6" t="s">
        <v>38</v>
      </c>
    </row>
    <row r="2152">
      <c r="A2152" s="28" t="s">
        <v>5229</v>
      </c>
      <c r="B2152" s="6" t="s">
        <v>5230</v>
      </c>
      <c r="C2152" s="6" t="s">
        <v>5081</v>
      </c>
      <c r="D2152" s="7" t="s">
        <v>34</v>
      </c>
      <c r="E2152" s="28" t="s">
        <v>35</v>
      </c>
      <c r="F2152" s="5" t="s">
        <v>22</v>
      </c>
      <c r="G2152" s="6" t="s">
        <v>812</v>
      </c>
      <c r="H2152" s="6" t="s">
        <v>38</v>
      </c>
      <c r="I2152" s="6" t="s">
        <v>38</v>
      </c>
      <c r="J2152" s="8" t="s">
        <v>5017</v>
      </c>
      <c r="K2152" s="5" t="s">
        <v>5018</v>
      </c>
      <c r="L2152" s="7" t="s">
        <v>5019</v>
      </c>
      <c r="M2152" s="9">
        <v>0</v>
      </c>
      <c r="N2152" s="5" t="s">
        <v>1717</v>
      </c>
      <c r="O2152" s="31">
        <v>44628.6724334491</v>
      </c>
      <c r="P2152" s="32">
        <v>44629</v>
      </c>
      <c r="Q2152" s="28" t="s">
        <v>38</v>
      </c>
      <c r="R2152" s="29" t="s">
        <v>38</v>
      </c>
      <c r="S2152" s="28" t="s">
        <v>64</v>
      </c>
      <c r="T2152" s="28" t="s">
        <v>804</v>
      </c>
      <c r="U2152" s="5" t="s">
        <v>904</v>
      </c>
      <c r="V2152" s="30" t="s">
        <v>5227</v>
      </c>
      <c r="W2152" s="7" t="s">
        <v>5231</v>
      </c>
      <c r="X2152" s="7" t="s">
        <v>38</v>
      </c>
      <c r="Y2152" s="5" t="s">
        <v>905</v>
      </c>
      <c r="Z2152" s="5" t="s">
        <v>5022</v>
      </c>
      <c r="AA2152" s="6" t="s">
        <v>38</v>
      </c>
      <c r="AB2152" s="6" t="s">
        <v>38</v>
      </c>
      <c r="AC2152" s="6" t="s">
        <v>38</v>
      </c>
      <c r="AD2152" s="6" t="s">
        <v>38</v>
      </c>
      <c r="AE2152" s="6" t="s">
        <v>38</v>
      </c>
    </row>
    <row r="2153">
      <c r="A2153" s="28" t="s">
        <v>5232</v>
      </c>
      <c r="B2153" s="6" t="s">
        <v>5233</v>
      </c>
      <c r="C2153" s="6" t="s">
        <v>756</v>
      </c>
      <c r="D2153" s="7" t="s">
        <v>34</v>
      </c>
      <c r="E2153" s="28" t="s">
        <v>35</v>
      </c>
      <c r="F2153" s="5" t="s">
        <v>22</v>
      </c>
      <c r="G2153" s="6" t="s">
        <v>812</v>
      </c>
      <c r="H2153" s="6" t="s">
        <v>38</v>
      </c>
      <c r="I2153" s="6" t="s">
        <v>38</v>
      </c>
      <c r="J2153" s="8" t="s">
        <v>4427</v>
      </c>
      <c r="K2153" s="5" t="s">
        <v>4428</v>
      </c>
      <c r="L2153" s="7" t="s">
        <v>4429</v>
      </c>
      <c r="M2153" s="9">
        <v>0</v>
      </c>
      <c r="N2153" s="5" t="s">
        <v>1717</v>
      </c>
      <c r="O2153" s="31">
        <v>44628.672447419</v>
      </c>
      <c r="P2153" s="32">
        <v>44633.7230842245</v>
      </c>
      <c r="Q2153" s="28" t="s">
        <v>38</v>
      </c>
      <c r="R2153" s="29" t="s">
        <v>38</v>
      </c>
      <c r="S2153" s="28" t="s">
        <v>64</v>
      </c>
      <c r="T2153" s="28" t="s">
        <v>653</v>
      </c>
      <c r="U2153" s="5" t="s">
        <v>904</v>
      </c>
      <c r="V2153" s="28" t="s">
        <v>174</v>
      </c>
      <c r="W2153" s="7" t="s">
        <v>5234</v>
      </c>
      <c r="X2153" s="7" t="s">
        <v>38</v>
      </c>
      <c r="Y2153" s="5" t="s">
        <v>644</v>
      </c>
      <c r="Z2153" s="5" t="s">
        <v>5038</v>
      </c>
      <c r="AA2153" s="6" t="s">
        <v>38</v>
      </c>
      <c r="AB2153" s="6" t="s">
        <v>38</v>
      </c>
      <c r="AC2153" s="6" t="s">
        <v>38</v>
      </c>
      <c r="AD2153" s="6" t="s">
        <v>38</v>
      </c>
      <c r="AE2153" s="6" t="s">
        <v>38</v>
      </c>
    </row>
    <row r="2154">
      <c r="A2154" s="28" t="s">
        <v>5235</v>
      </c>
      <c r="B2154" s="6" t="s">
        <v>5236</v>
      </c>
      <c r="C2154" s="6" t="s">
        <v>756</v>
      </c>
      <c r="D2154" s="7" t="s">
        <v>34</v>
      </c>
      <c r="E2154" s="28" t="s">
        <v>35</v>
      </c>
      <c r="F2154" s="5" t="s">
        <v>22</v>
      </c>
      <c r="G2154" s="6" t="s">
        <v>812</v>
      </c>
      <c r="H2154" s="6" t="s">
        <v>38</v>
      </c>
      <c r="I2154" s="6" t="s">
        <v>38</v>
      </c>
      <c r="J2154" s="8" t="s">
        <v>4671</v>
      </c>
      <c r="K2154" s="5" t="s">
        <v>4672</v>
      </c>
      <c r="L2154" s="7" t="s">
        <v>4673</v>
      </c>
      <c r="M2154" s="9">
        <v>0</v>
      </c>
      <c r="N2154" s="5" t="s">
        <v>1717</v>
      </c>
      <c r="O2154" s="31">
        <v>44628.6724600694</v>
      </c>
      <c r="P2154" s="32">
        <v>44633.7230842245</v>
      </c>
      <c r="Q2154" s="28" t="s">
        <v>38</v>
      </c>
      <c r="R2154" s="29" t="s">
        <v>38</v>
      </c>
      <c r="S2154" s="28" t="s">
        <v>64</v>
      </c>
      <c r="T2154" s="28" t="s">
        <v>653</v>
      </c>
      <c r="U2154" s="5" t="s">
        <v>904</v>
      </c>
      <c r="V2154" s="28" t="s">
        <v>347</v>
      </c>
      <c r="W2154" s="7" t="s">
        <v>5237</v>
      </c>
      <c r="X2154" s="7" t="s">
        <v>38</v>
      </c>
      <c r="Y2154" s="5" t="s">
        <v>644</v>
      </c>
      <c r="Z2154" s="5" t="s">
        <v>5174</v>
      </c>
      <c r="AA2154" s="6" t="s">
        <v>38</v>
      </c>
      <c r="AB2154" s="6" t="s">
        <v>38</v>
      </c>
      <c r="AC2154" s="6" t="s">
        <v>38</v>
      </c>
      <c r="AD2154" s="6" t="s">
        <v>38</v>
      </c>
      <c r="AE2154" s="6" t="s">
        <v>38</v>
      </c>
    </row>
    <row r="2155">
      <c r="A2155" s="28" t="s">
        <v>5238</v>
      </c>
      <c r="B2155" s="6" t="s">
        <v>5239</v>
      </c>
      <c r="C2155" s="6" t="s">
        <v>756</v>
      </c>
      <c r="D2155" s="7" t="s">
        <v>34</v>
      </c>
      <c r="E2155" s="28" t="s">
        <v>35</v>
      </c>
      <c r="F2155" s="5" t="s">
        <v>22</v>
      </c>
      <c r="G2155" s="6" t="s">
        <v>812</v>
      </c>
      <c r="H2155" s="6" t="s">
        <v>38</v>
      </c>
      <c r="I2155" s="6" t="s">
        <v>38</v>
      </c>
      <c r="J2155" s="8" t="s">
        <v>4490</v>
      </c>
      <c r="K2155" s="5" t="s">
        <v>4491</v>
      </c>
      <c r="L2155" s="7" t="s">
        <v>4492</v>
      </c>
      <c r="M2155" s="9">
        <v>0</v>
      </c>
      <c r="N2155" s="5" t="s">
        <v>1717</v>
      </c>
      <c r="O2155" s="31">
        <v>44628.6724709491</v>
      </c>
      <c r="P2155" s="32">
        <v>44633.7230842245</v>
      </c>
      <c r="Q2155" s="28" t="s">
        <v>38</v>
      </c>
      <c r="R2155" s="29" t="s">
        <v>38</v>
      </c>
      <c r="S2155" s="28" t="s">
        <v>64</v>
      </c>
      <c r="T2155" s="28" t="s">
        <v>653</v>
      </c>
      <c r="U2155" s="5" t="s">
        <v>904</v>
      </c>
      <c r="V2155" s="28" t="s">
        <v>99</v>
      </c>
      <c r="W2155" s="7" t="s">
        <v>5240</v>
      </c>
      <c r="X2155" s="7" t="s">
        <v>38</v>
      </c>
      <c r="Y2155" s="5" t="s">
        <v>644</v>
      </c>
      <c r="Z2155" s="5" t="s">
        <v>5147</v>
      </c>
      <c r="AA2155" s="6" t="s">
        <v>38</v>
      </c>
      <c r="AB2155" s="6" t="s">
        <v>38</v>
      </c>
      <c r="AC2155" s="6" t="s">
        <v>38</v>
      </c>
      <c r="AD2155" s="6" t="s">
        <v>38</v>
      </c>
      <c r="AE2155" s="6" t="s">
        <v>38</v>
      </c>
    </row>
    <row r="2156">
      <c r="A2156" s="28" t="s">
        <v>5241</v>
      </c>
      <c r="B2156" s="6" t="s">
        <v>5242</v>
      </c>
      <c r="C2156" s="6" t="s">
        <v>723</v>
      </c>
      <c r="D2156" s="7" t="s">
        <v>34</v>
      </c>
      <c r="E2156" s="28" t="s">
        <v>35</v>
      </c>
      <c r="F2156" s="5" t="s">
        <v>22</v>
      </c>
      <c r="G2156" s="6" t="s">
        <v>812</v>
      </c>
      <c r="H2156" s="6" t="s">
        <v>38</v>
      </c>
      <c r="I2156" s="6" t="s">
        <v>38</v>
      </c>
      <c r="J2156" s="8" t="s">
        <v>5017</v>
      </c>
      <c r="K2156" s="5" t="s">
        <v>5018</v>
      </c>
      <c r="L2156" s="7" t="s">
        <v>5019</v>
      </c>
      <c r="M2156" s="9">
        <v>0</v>
      </c>
      <c r="N2156" s="5" t="s">
        <v>1717</v>
      </c>
      <c r="O2156" s="31">
        <v>44628.8109042824</v>
      </c>
      <c r="P2156" s="32">
        <v>44629</v>
      </c>
      <c r="Q2156" s="28" t="s">
        <v>38</v>
      </c>
      <c r="R2156" s="29" t="s">
        <v>38</v>
      </c>
      <c r="S2156" s="28" t="s">
        <v>79</v>
      </c>
      <c r="T2156" s="28" t="s">
        <v>915</v>
      </c>
      <c r="U2156" s="5" t="s">
        <v>916</v>
      </c>
      <c r="V2156" s="28" t="s">
        <v>911</v>
      </c>
      <c r="W2156" s="7" t="s">
        <v>5243</v>
      </c>
      <c r="X2156" s="7" t="s">
        <v>38</v>
      </c>
      <c r="Y2156" s="5" t="s">
        <v>644</v>
      </c>
      <c r="Z2156" s="5" t="s">
        <v>4550</v>
      </c>
      <c r="AA2156" s="6" t="s">
        <v>38</v>
      </c>
      <c r="AB2156" s="6" t="s">
        <v>38</v>
      </c>
      <c r="AC2156" s="6" t="s">
        <v>38</v>
      </c>
      <c r="AD2156" s="6" t="s">
        <v>38</v>
      </c>
      <c r="AE2156" s="6" t="s">
        <v>38</v>
      </c>
    </row>
    <row r="2157">
      <c r="A2157" s="28" t="s">
        <v>5244</v>
      </c>
      <c r="B2157" s="6" t="s">
        <v>5245</v>
      </c>
      <c r="C2157" s="6" t="s">
        <v>723</v>
      </c>
      <c r="D2157" s="7" t="s">
        <v>34</v>
      </c>
      <c r="E2157" s="28" t="s">
        <v>35</v>
      </c>
      <c r="F2157" s="5" t="s">
        <v>22</v>
      </c>
      <c r="G2157" s="6" t="s">
        <v>812</v>
      </c>
      <c r="H2157" s="6" t="s">
        <v>38</v>
      </c>
      <c r="I2157" s="6" t="s">
        <v>38</v>
      </c>
      <c r="J2157" s="8" t="s">
        <v>5017</v>
      </c>
      <c r="K2157" s="5" t="s">
        <v>5018</v>
      </c>
      <c r="L2157" s="7" t="s">
        <v>5019</v>
      </c>
      <c r="M2157" s="9">
        <v>0</v>
      </c>
      <c r="N2157" s="5" t="s">
        <v>1717</v>
      </c>
      <c r="O2157" s="31">
        <v>44628.8109242708</v>
      </c>
      <c r="P2157" s="32">
        <v>44629</v>
      </c>
      <c r="Q2157" s="28" t="s">
        <v>38</v>
      </c>
      <c r="R2157" s="29" t="s">
        <v>38</v>
      </c>
      <c r="S2157" s="28" t="s">
        <v>64</v>
      </c>
      <c r="T2157" s="28" t="s">
        <v>915</v>
      </c>
      <c r="U2157" s="5" t="s">
        <v>904</v>
      </c>
      <c r="V2157" s="28" t="s">
        <v>911</v>
      </c>
      <c r="W2157" s="7" t="s">
        <v>5246</v>
      </c>
      <c r="X2157" s="7" t="s">
        <v>38</v>
      </c>
      <c r="Y2157" s="5" t="s">
        <v>905</v>
      </c>
      <c r="Z2157" s="5" t="s">
        <v>4550</v>
      </c>
      <c r="AA2157" s="6" t="s">
        <v>38</v>
      </c>
      <c r="AB2157" s="6" t="s">
        <v>38</v>
      </c>
      <c r="AC2157" s="6" t="s">
        <v>38</v>
      </c>
      <c r="AD2157" s="6" t="s">
        <v>38</v>
      </c>
      <c r="AE2157" s="6" t="s">
        <v>38</v>
      </c>
    </row>
    <row r="2158">
      <c r="A2158" s="28" t="s">
        <v>5247</v>
      </c>
      <c r="B2158" s="6" t="s">
        <v>5248</v>
      </c>
      <c r="C2158" s="6" t="s">
        <v>1711</v>
      </c>
      <c r="D2158" s="7" t="s">
        <v>34</v>
      </c>
      <c r="E2158" s="28" t="s">
        <v>35</v>
      </c>
      <c r="F2158" s="5" t="s">
        <v>22</v>
      </c>
      <c r="G2158" s="6" t="s">
        <v>812</v>
      </c>
      <c r="H2158" s="6" t="s">
        <v>38</v>
      </c>
      <c r="I2158" s="6" t="s">
        <v>38</v>
      </c>
      <c r="J2158" s="8" t="s">
        <v>4468</v>
      </c>
      <c r="K2158" s="5" t="s">
        <v>4469</v>
      </c>
      <c r="L2158" s="7" t="s">
        <v>4470</v>
      </c>
      <c r="M2158" s="9">
        <v>0</v>
      </c>
      <c r="N2158" s="5" t="s">
        <v>1717</v>
      </c>
      <c r="O2158" s="31">
        <v>44630.4461908565</v>
      </c>
      <c r="P2158" s="32">
        <v>44633.7230844097</v>
      </c>
      <c r="Q2158" s="28" t="s">
        <v>38</v>
      </c>
      <c r="R2158" s="29" t="s">
        <v>38</v>
      </c>
      <c r="S2158" s="28" t="s">
        <v>64</v>
      </c>
      <c r="T2158" s="28" t="s">
        <v>1719</v>
      </c>
      <c r="U2158" s="5" t="s">
        <v>904</v>
      </c>
      <c r="V2158" s="28" t="s">
        <v>204</v>
      </c>
      <c r="W2158" s="7" t="s">
        <v>5249</v>
      </c>
      <c r="X2158" s="7" t="s">
        <v>38</v>
      </c>
      <c r="Y2158" s="5" t="s">
        <v>644</v>
      </c>
      <c r="Z2158" s="5" t="s">
        <v>5053</v>
      </c>
      <c r="AA2158" s="6" t="s">
        <v>38</v>
      </c>
      <c r="AB2158" s="6" t="s">
        <v>38</v>
      </c>
      <c r="AC2158" s="6" t="s">
        <v>38</v>
      </c>
      <c r="AD2158" s="6" t="s">
        <v>38</v>
      </c>
      <c r="AE2158" s="6" t="s">
        <v>38</v>
      </c>
    </row>
    <row r="2159">
      <c r="A2159" s="28" t="s">
        <v>5250</v>
      </c>
      <c r="B2159" s="6" t="s">
        <v>5251</v>
      </c>
      <c r="C2159" s="6" t="s">
        <v>756</v>
      </c>
      <c r="D2159" s="7" t="s">
        <v>34</v>
      </c>
      <c r="E2159" s="28" t="s">
        <v>35</v>
      </c>
      <c r="F2159" s="5" t="s">
        <v>22</v>
      </c>
      <c r="G2159" s="6" t="s">
        <v>812</v>
      </c>
      <c r="H2159" s="6" t="s">
        <v>38</v>
      </c>
      <c r="I2159" s="6" t="s">
        <v>38</v>
      </c>
      <c r="J2159" s="8" t="s">
        <v>4468</v>
      </c>
      <c r="K2159" s="5" t="s">
        <v>4469</v>
      </c>
      <c r="L2159" s="7" t="s">
        <v>4470</v>
      </c>
      <c r="M2159" s="9">
        <v>0</v>
      </c>
      <c r="N2159" s="5" t="s">
        <v>1717</v>
      </c>
      <c r="O2159" s="31">
        <v>44631.5447506944</v>
      </c>
      <c r="P2159" s="32">
        <v>44633.7230846065</v>
      </c>
      <c r="Q2159" s="28" t="s">
        <v>38</v>
      </c>
      <c r="R2159" s="29" t="s">
        <v>38</v>
      </c>
      <c r="S2159" s="28" t="s">
        <v>64</v>
      </c>
      <c r="T2159" s="28" t="s">
        <v>3879</v>
      </c>
      <c r="U2159" s="5" t="s">
        <v>904</v>
      </c>
      <c r="V2159" s="28" t="s">
        <v>204</v>
      </c>
      <c r="W2159" s="7" t="s">
        <v>5252</v>
      </c>
      <c r="X2159" s="7" t="s">
        <v>38</v>
      </c>
      <c r="Y2159" s="5" t="s">
        <v>644</v>
      </c>
      <c r="Z2159" s="5" t="s">
        <v>5053</v>
      </c>
      <c r="AA2159" s="6" t="s">
        <v>38</v>
      </c>
      <c r="AB2159" s="6" t="s">
        <v>38</v>
      </c>
      <c r="AC2159" s="6" t="s">
        <v>38</v>
      </c>
      <c r="AD2159" s="6" t="s">
        <v>38</v>
      </c>
      <c r="AE2159" s="6" t="s">
        <v>38</v>
      </c>
    </row>
    <row r="2160">
      <c r="A2160" s="28" t="s">
        <v>5253</v>
      </c>
      <c r="B2160" s="6" t="s">
        <v>5254</v>
      </c>
      <c r="C2160" s="6" t="s">
        <v>3072</v>
      </c>
      <c r="D2160" s="7" t="s">
        <v>34</v>
      </c>
      <c r="E2160" s="28" t="s">
        <v>35</v>
      </c>
      <c r="F2160" s="5" t="s">
        <v>341</v>
      </c>
      <c r="G2160" s="6" t="s">
        <v>342</v>
      </c>
      <c r="H2160" s="6" t="s">
        <v>38</v>
      </c>
      <c r="I2160" s="6" t="s">
        <v>38</v>
      </c>
      <c r="J2160" s="8" t="s">
        <v>4654</v>
      </c>
      <c r="K2160" s="5" t="s">
        <v>4655</v>
      </c>
      <c r="L2160" s="7" t="s">
        <v>4656</v>
      </c>
      <c r="M2160" s="9">
        <v>0</v>
      </c>
      <c r="N2160" s="5" t="s">
        <v>53</v>
      </c>
      <c r="O2160" s="31">
        <v>44636.541306713</v>
      </c>
      <c r="P2160" s="32">
        <v>44636.5501694444</v>
      </c>
      <c r="Q2160" s="28" t="s">
        <v>38</v>
      </c>
      <c r="R2160" s="29" t="s">
        <v>38</v>
      </c>
      <c r="S2160" s="28" t="s">
        <v>64</v>
      </c>
      <c r="T2160" s="28" t="s">
        <v>38</v>
      </c>
      <c r="U2160" s="5" t="s">
        <v>38</v>
      </c>
      <c r="V2160" s="28" t="s">
        <v>223</v>
      </c>
      <c r="W2160" s="7" t="s">
        <v>38</v>
      </c>
      <c r="X2160" s="7" t="s">
        <v>38</v>
      </c>
      <c r="Y2160" s="5" t="s">
        <v>38</v>
      </c>
      <c r="Z2160" s="5" t="s">
        <v>38</v>
      </c>
      <c r="AA2160" s="6" t="s">
        <v>38</v>
      </c>
      <c r="AB2160" s="6" t="s">
        <v>38</v>
      </c>
      <c r="AC2160" s="6" t="s">
        <v>38</v>
      </c>
      <c r="AD2160" s="6" t="s">
        <v>38</v>
      </c>
      <c r="AE2160"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009d465b74264a38"/>
    <hyperlink ref="E2" r:id="R5635211eac054e19"/>
    <hyperlink ref="A3" r:id="R4b0660d8379c47d1"/>
    <hyperlink ref="E3" r:id="R6fb5f679b7934a5a"/>
    <hyperlink ref="A4" r:id="R12a473fd5ac64c3a"/>
    <hyperlink ref="E4" r:id="Rc086060d2ec3426e"/>
    <hyperlink ref="A5" r:id="Rcdf86a1a7f9e4658"/>
    <hyperlink ref="E5" r:id="R817648f05fd54bdb"/>
    <hyperlink ref="A6" r:id="R7bd77051903c4bfa"/>
    <hyperlink ref="E6" r:id="Rcd123189f4a8464f"/>
    <hyperlink ref="S6" r:id="R4d68a9fe544a4d9e"/>
    <hyperlink ref="V6" r:id="R5c7892a8a6ea4e87"/>
    <hyperlink ref="A7" r:id="Rc7120ea8bcd44d7e"/>
    <hyperlink ref="E7" r:id="R612bdef1c56940db"/>
    <hyperlink ref="S7" r:id="Rc18753a616854969"/>
    <hyperlink ref="V7" r:id="Re40b5b8872ab4b0d"/>
    <hyperlink ref="A8" r:id="R8e3b71c899d24cf6"/>
    <hyperlink ref="E8" r:id="R190f1f661cf74d6b"/>
    <hyperlink ref="S8" r:id="Rba197d7ab1824e63"/>
    <hyperlink ref="V8" r:id="Rff8e1fd087d2409a"/>
    <hyperlink ref="A9" r:id="R15cf76e6872d460f"/>
    <hyperlink ref="E9" r:id="R95f6878aed454ef8"/>
    <hyperlink ref="S9" r:id="Rc49b3a07a01242dd"/>
    <hyperlink ref="V9" r:id="R61186d624c004484"/>
    <hyperlink ref="A10" r:id="Rc0adaf82cac14ae0"/>
    <hyperlink ref="E10" r:id="Re7e5030c95224aca"/>
    <hyperlink ref="S10" r:id="R2097d465dc764a31"/>
    <hyperlink ref="V10" r:id="R381bce505e254a30"/>
    <hyperlink ref="A11" r:id="Re648e36b32a24b22"/>
    <hyperlink ref="E11" r:id="R05201673f23d47a2"/>
    <hyperlink ref="S11" r:id="Re89eb7706a584a35"/>
    <hyperlink ref="V11" r:id="Rd6ffb9e1467444bb"/>
    <hyperlink ref="A12" r:id="Rd1fb732fe6a94197"/>
    <hyperlink ref="E12" r:id="Rb0af6ad7b5c04183"/>
    <hyperlink ref="S12" r:id="R1a3d4f22ec284284"/>
    <hyperlink ref="V12" r:id="Raa822c4f85414373"/>
    <hyperlink ref="A13" r:id="R98f223e7fe2546fb"/>
    <hyperlink ref="E13" r:id="R4a35f1bbbf0f435f"/>
    <hyperlink ref="S13" r:id="Rca35248734c34301"/>
    <hyperlink ref="V13" r:id="R5f6dae0b11754f29"/>
    <hyperlink ref="A14" r:id="R7f1ba37742694e60"/>
    <hyperlink ref="E14" r:id="Re9a4d3ef417d49b7"/>
    <hyperlink ref="S14" r:id="R2e0027b58874483a"/>
    <hyperlink ref="V14" r:id="R5ba6f54e244a4cc2"/>
    <hyperlink ref="A15" r:id="R34b4c5d4b2204218"/>
    <hyperlink ref="E15" r:id="R155755d326084b65"/>
    <hyperlink ref="S15" r:id="R4118515f628b413c"/>
    <hyperlink ref="A16" r:id="R5b64fe4923134454"/>
    <hyperlink ref="E16" r:id="R72f6888e44c74778"/>
    <hyperlink ref="S16" r:id="R5582f5a2df644e09"/>
    <hyperlink ref="A17" r:id="R7df76e9134234132"/>
    <hyperlink ref="E17" r:id="Rba75799973904e2c"/>
    <hyperlink ref="S17" r:id="R8d00aa1eb3d54b15"/>
    <hyperlink ref="V17" r:id="R9c34a96b965949fa"/>
    <hyperlink ref="A18" r:id="R651216dab02c4afd"/>
    <hyperlink ref="E18" r:id="R6352eea3175a4d43"/>
    <hyperlink ref="S18" r:id="R5812df8f7a9d42e5"/>
    <hyperlink ref="V18" r:id="Rd50f2c969e1847f2"/>
    <hyperlink ref="A19" r:id="Rd31eaecc7f9d4328"/>
    <hyperlink ref="E19" r:id="R4b02c72de3e2472b"/>
    <hyperlink ref="S19" r:id="R34d49c48cf714d23"/>
    <hyperlink ref="V19" r:id="R9276bb51dcb146cb"/>
    <hyperlink ref="A20" r:id="Rf6ccb51dd770459b"/>
    <hyperlink ref="E20" r:id="R3d44700f0092405b"/>
    <hyperlink ref="S20" r:id="R594c9dcaa42f4522"/>
    <hyperlink ref="V20" r:id="R33a23134800b47b5"/>
    <hyperlink ref="A21" r:id="Rac9ab6b534ba47cd"/>
    <hyperlink ref="E21" r:id="R12a1773044b74fd7"/>
    <hyperlink ref="S21" r:id="Rdcc732fc20054de6"/>
    <hyperlink ref="V21" r:id="R6814e13f350c4db0"/>
    <hyperlink ref="A22" r:id="R4093faaaac8a45de"/>
    <hyperlink ref="E22" r:id="R4228577e57334704"/>
    <hyperlink ref="S22" r:id="Rdc7ecba11fd64d82"/>
    <hyperlink ref="V22" r:id="R8f5710bdf8f14363"/>
    <hyperlink ref="A23" r:id="R20ba167c3b42451b"/>
    <hyperlink ref="E23" r:id="Re146177a989540d8"/>
    <hyperlink ref="S23" r:id="Rb0020b8649c54e79"/>
    <hyperlink ref="V23" r:id="Rf218b46cce2649e9"/>
    <hyperlink ref="A24" r:id="Rf28597f769734167"/>
    <hyperlink ref="E24" r:id="R2604d5b3d1a24f5c"/>
    <hyperlink ref="S24" r:id="R7eac4f9da6c64f15"/>
    <hyperlink ref="V24" r:id="R2fb5db1478fb4af9"/>
    <hyperlink ref="A25" r:id="R80ea71954f9e427d"/>
    <hyperlink ref="E25" r:id="Rdd8ce0f6a0674023"/>
    <hyperlink ref="S25" r:id="Rdf425fbb67e74021"/>
    <hyperlink ref="V25" r:id="R56d108052ee6495b"/>
    <hyperlink ref="A26" r:id="R326721bbc948484f"/>
    <hyperlink ref="E26" r:id="Ra0e179b72da442b3"/>
    <hyperlink ref="S26" r:id="R55da7f5a3c87420c"/>
    <hyperlink ref="V26" r:id="Rf1c3ff645678499a"/>
    <hyperlink ref="A27" r:id="R0da714d3d4e44dc4"/>
    <hyperlink ref="E27" r:id="R08cff215cf8143a9"/>
    <hyperlink ref="S27" r:id="R95c930b4cfad432e"/>
    <hyperlink ref="V27" r:id="Rb6bf9428cf14437a"/>
    <hyperlink ref="A28" r:id="Rb07e513e400741fb"/>
    <hyperlink ref="E28" r:id="Rdbfb9a734b934033"/>
    <hyperlink ref="S28" r:id="R94a90ec0849b49f5"/>
    <hyperlink ref="V28" r:id="Rd4edc32f7e3c40bc"/>
    <hyperlink ref="A29" r:id="R3a955924e85c4b12"/>
    <hyperlink ref="E29" r:id="Raad58c57386043b6"/>
    <hyperlink ref="S29" r:id="R313fd2ae16ce4947"/>
    <hyperlink ref="V29" r:id="R818302d0cc45403b"/>
    <hyperlink ref="A30" r:id="R823f656fdf084d87"/>
    <hyperlink ref="E30" r:id="Rd1283486f56c49e9"/>
    <hyperlink ref="S30" r:id="R7e426578f5aa4cdd"/>
    <hyperlink ref="V30" r:id="R969490f0e4494b32"/>
    <hyperlink ref="A31" r:id="R0786b58b509142a4"/>
    <hyperlink ref="E31" r:id="Rda9e4293a8214b19"/>
    <hyperlink ref="S31" r:id="R0a171b449b154683"/>
    <hyperlink ref="V31" r:id="R6a05c51cd4d747de"/>
    <hyperlink ref="A32" r:id="R9eeee5701d894a5a"/>
    <hyperlink ref="E32" r:id="R6a2e6411cd544ede"/>
    <hyperlink ref="S32" r:id="Rae4f7d6fb0cd46fb"/>
    <hyperlink ref="V32" r:id="R667adb05aded4009"/>
    <hyperlink ref="A33" r:id="R05ae2318172e46ed"/>
    <hyperlink ref="E33" r:id="Rf005a0483c434408"/>
    <hyperlink ref="S33" r:id="R951e4a627cf1411e"/>
    <hyperlink ref="A34" r:id="R9163661bd22446fe"/>
    <hyperlink ref="E34" r:id="Ra35d45617b2d4f58"/>
    <hyperlink ref="S34" r:id="R330e88f9dbdc4706"/>
    <hyperlink ref="V34" r:id="R66f02a04efa6466d"/>
    <hyperlink ref="A35" r:id="R97f667d88ed24ced"/>
    <hyperlink ref="E35" r:id="R5721c022129b4074"/>
    <hyperlink ref="S35" r:id="Ra4424d84493140c4"/>
    <hyperlink ref="V35" r:id="R50f071fe391444cd"/>
    <hyperlink ref="A36" r:id="Rdf4bd754f9954a16"/>
    <hyperlink ref="E36" r:id="R165bd53ec8814a0f"/>
    <hyperlink ref="S36" r:id="R35f8842f3e6c49fa"/>
    <hyperlink ref="V36" r:id="Rfd8edd4b6bd94799"/>
    <hyperlink ref="A37" r:id="R09b86cc2bd04404d"/>
    <hyperlink ref="E37" r:id="R6ccdf7b4c1c14916"/>
    <hyperlink ref="S37" r:id="Rd6fa3262430546ae"/>
    <hyperlink ref="V37" r:id="R90308bcd3ea540fa"/>
    <hyperlink ref="A38" r:id="R750b85b0c1e146c9"/>
    <hyperlink ref="E38" r:id="R4f1b4e9abea4406d"/>
    <hyperlink ref="S38" r:id="Rc4ad0a62f65b45e3"/>
    <hyperlink ref="V38" r:id="R67ae1fb2b5ac4686"/>
    <hyperlink ref="A39" r:id="R39c48bd390fb4bbb"/>
    <hyperlink ref="E39" r:id="Rfddb7d69087a4b10"/>
    <hyperlink ref="S39" r:id="R349468fde8c24833"/>
    <hyperlink ref="V39" r:id="Re6ee2fc7759a4313"/>
    <hyperlink ref="A40" r:id="R63f9b12b56d642f3"/>
    <hyperlink ref="E40" r:id="Rbe6c5678d7bb4a3d"/>
    <hyperlink ref="S40" r:id="Rb0f4e6d0a5224f9a"/>
    <hyperlink ref="V40" r:id="Rf168d093d3ce49d4"/>
    <hyperlink ref="A41" r:id="R83f7ed4182a24cd2"/>
    <hyperlink ref="E41" r:id="Rb67c107942594ca1"/>
    <hyperlink ref="S41" r:id="Re0d2337f1cc04eeb"/>
    <hyperlink ref="V41" r:id="Rcde5ec5f6e564aba"/>
    <hyperlink ref="A42" r:id="R717f178f2b624768"/>
    <hyperlink ref="E42" r:id="R6650f51bcf074235"/>
    <hyperlink ref="S42" r:id="R8bdc3939d89b46bb"/>
    <hyperlink ref="V42" r:id="Ra57ba6cf762842d6"/>
    <hyperlink ref="A43" r:id="R4e680435198c4b71"/>
    <hyperlink ref="E43" r:id="R5021d6d2daa64eda"/>
    <hyperlink ref="S43" r:id="R5a07370b57db440c"/>
    <hyperlink ref="V43" r:id="Rb17c4a5ce30644d6"/>
    <hyperlink ref="A44" r:id="R7a992465b1c8478c"/>
    <hyperlink ref="E44" r:id="Reaa952f5316947aa"/>
    <hyperlink ref="S44" r:id="Ra945172db4a842ac"/>
    <hyperlink ref="V44" r:id="R6d08d2e2bf7a47ce"/>
    <hyperlink ref="A45" r:id="R6322e1938e14491b"/>
    <hyperlink ref="E45" r:id="R3a56bdcd7a094eae"/>
    <hyperlink ref="S45" r:id="Rc4c92c64a4e8404a"/>
    <hyperlink ref="V45" r:id="Rd0f4bb813fd94b20"/>
    <hyperlink ref="A46" r:id="R67b067b8473147e4"/>
    <hyperlink ref="E46" r:id="R2b103734c1194f27"/>
    <hyperlink ref="S46" r:id="R1789e7ba6a90423c"/>
    <hyperlink ref="V46" r:id="R0c06a04304e34082"/>
    <hyperlink ref="A47" r:id="R1476bb7c59e94623"/>
    <hyperlink ref="E47" r:id="R4fb8ac9fa717421e"/>
    <hyperlink ref="S47" r:id="Re7a3f3098a7c471a"/>
    <hyperlink ref="V47" r:id="R4ec0bb6a9f3d4c7d"/>
    <hyperlink ref="A48" r:id="R1be057d9c88b4148"/>
    <hyperlink ref="E48" r:id="R086b0e6316994c4f"/>
    <hyperlink ref="S48" r:id="R27e9eba60f43425c"/>
    <hyperlink ref="V48" r:id="Rabd8e20f075b4e70"/>
    <hyperlink ref="A49" r:id="R8fb82e0e1d534255"/>
    <hyperlink ref="E49" r:id="R283beef178ed4119"/>
    <hyperlink ref="S49" r:id="R5dccc329955b4561"/>
    <hyperlink ref="V49" r:id="R4df4143ff3ee4433"/>
    <hyperlink ref="A50" r:id="Rb4c5fca0d32e490c"/>
    <hyperlink ref="E50" r:id="Rc130f0417ce246f3"/>
    <hyperlink ref="S50" r:id="Rb96d1bb8f7d149b1"/>
    <hyperlink ref="V50" r:id="R0792685ae022471e"/>
    <hyperlink ref="A51" r:id="R84b4948278c044bb"/>
    <hyperlink ref="E51" r:id="R4bfcd9c2de884254"/>
    <hyperlink ref="S51" r:id="R60c88b14c0f74b1e"/>
    <hyperlink ref="V51" r:id="R04afb16e13c044f0"/>
    <hyperlink ref="A52" r:id="R34ee8f8b4dc34f6c"/>
    <hyperlink ref="E52" r:id="R70376f2d6f554a97"/>
    <hyperlink ref="S52" r:id="R6762ffde99964795"/>
    <hyperlink ref="V52" r:id="Re6c8c98d58aa4330"/>
    <hyperlink ref="A53" r:id="R467ec6e91e3040be"/>
    <hyperlink ref="E53" r:id="Rb68fbb07b10241b2"/>
    <hyperlink ref="S53" r:id="R6b2c67ffe71849d3"/>
    <hyperlink ref="V53" r:id="R9b087f937e2a4d9e"/>
    <hyperlink ref="A54" r:id="R67d5c6e0a3514b7f"/>
    <hyperlink ref="E54" r:id="Rf3540f64d956447a"/>
    <hyperlink ref="S54" r:id="R505b5bd8df104560"/>
    <hyperlink ref="V54" r:id="R8a4834763fee45f3"/>
    <hyperlink ref="A55" r:id="R829794dba181444a"/>
    <hyperlink ref="E55" r:id="R7720f2d314f64c86"/>
    <hyperlink ref="S55" r:id="Ra335690863014cca"/>
    <hyperlink ref="V55" r:id="R4c638199bfc242b5"/>
    <hyperlink ref="A56" r:id="R979155fc1eae42e6"/>
    <hyperlink ref="E56" r:id="R4402f4d46b334285"/>
    <hyperlink ref="S56" r:id="R6ffc28344881410f"/>
    <hyperlink ref="V56" r:id="R6629019750f14e9b"/>
    <hyperlink ref="A57" r:id="R4b303c102c0a41dc"/>
    <hyperlink ref="E57" r:id="Rdc4c57cea6484982"/>
    <hyperlink ref="S57" r:id="R5f620261ab474771"/>
    <hyperlink ref="V57" r:id="R712213f7746a4b47"/>
    <hyperlink ref="A58" r:id="R34521bffef1e40a0"/>
    <hyperlink ref="E58" r:id="R6d16f5899a204ecc"/>
    <hyperlink ref="S58" r:id="R1d55c61073bd49ad"/>
    <hyperlink ref="V58" r:id="R42d40ad435924e7a"/>
    <hyperlink ref="A59" r:id="Rc87f3865bb764dd2"/>
    <hyperlink ref="E59" r:id="R4312b2cbb1e74571"/>
    <hyperlink ref="S59" r:id="R9d5d5c00c12c4ef9"/>
    <hyperlink ref="V59" r:id="R58d94773cb2a4a02"/>
    <hyperlink ref="A60" r:id="R2322386ee34e4ae5"/>
    <hyperlink ref="E60" r:id="Rafa43506704b4f6f"/>
    <hyperlink ref="S60" r:id="R20327a40f2df42c9"/>
    <hyperlink ref="V60" r:id="R4cd1c2f79f534a1f"/>
    <hyperlink ref="A61" r:id="R702aa242b3814ca0"/>
    <hyperlink ref="E61" r:id="R02403bc2a46c4db9"/>
    <hyperlink ref="S61" r:id="Rff8b4813e2034c33"/>
    <hyperlink ref="A62" r:id="R7dc020011fa34105"/>
    <hyperlink ref="E62" r:id="R0af74f6d29774d72"/>
    <hyperlink ref="S62" r:id="R9ac8fbb64eff440d"/>
    <hyperlink ref="V62" r:id="R9df0431165d44f38"/>
    <hyperlink ref="A63" r:id="Rc7e1eff288244ed1"/>
    <hyperlink ref="E63" r:id="Rd43f33af812341a9"/>
    <hyperlink ref="S63" r:id="R8dc72de8f59f4698"/>
    <hyperlink ref="V63" r:id="R28dc117287f54b69"/>
    <hyperlink ref="A64" r:id="R1c80075ddf1f4cec"/>
    <hyperlink ref="E64" r:id="Ra564995155d84814"/>
    <hyperlink ref="S64" r:id="Rf4f8f571b42e4c99"/>
    <hyperlink ref="V64" r:id="R475f46db3e6d4d4a"/>
    <hyperlink ref="A65" r:id="Rd02d81271d4d4136"/>
    <hyperlink ref="E65" r:id="R5aa87fbd8e1d4918"/>
    <hyperlink ref="S65" r:id="R1da856f387174f50"/>
    <hyperlink ref="V65" r:id="Rf4be5130e99c4abc"/>
    <hyperlink ref="A66" r:id="Re031ab80347045bf"/>
    <hyperlink ref="E66" r:id="R7fabe65c4c4b40ca"/>
    <hyperlink ref="S66" r:id="Rb5596a02c59d4d93"/>
    <hyperlink ref="V66" r:id="R40cec77b6c4f4f8b"/>
    <hyperlink ref="A67" r:id="R734f4f272c4d4939"/>
    <hyperlink ref="E67" r:id="R19e36051c0c94b99"/>
    <hyperlink ref="S67" r:id="Rd1641acf163544aa"/>
    <hyperlink ref="V67" r:id="Rd43f4f001b8c4bac"/>
    <hyperlink ref="A68" r:id="R38c758f7bde44507"/>
    <hyperlink ref="E68" r:id="Rb00d882f96014bd5"/>
    <hyperlink ref="S68" r:id="R4de7f449a9994222"/>
    <hyperlink ref="A69" r:id="R482e7e4a0ec14492"/>
    <hyperlink ref="E69" r:id="R4c949319b8404751"/>
    <hyperlink ref="S69" r:id="R2815f70cb73147c2"/>
    <hyperlink ref="V69" r:id="R3aab30cfd64947f9"/>
    <hyperlink ref="A70" r:id="R09130f5b73174a01"/>
    <hyperlink ref="E70" r:id="R76e0a8f3994c40ab"/>
    <hyperlink ref="S70" r:id="R2d97d0c62bc24774"/>
    <hyperlink ref="V70" r:id="R5d075c173dd9469a"/>
    <hyperlink ref="A71" r:id="Reb6f9d2e6c45451b"/>
    <hyperlink ref="E71" r:id="R35ffc73949904d12"/>
    <hyperlink ref="S71" r:id="R2ad4c66dbcdd472e"/>
    <hyperlink ref="V71" r:id="R409de9a0ae874e63"/>
    <hyperlink ref="A72" r:id="R3dff03c912ae43ae"/>
    <hyperlink ref="E72" r:id="R8f619d049f5d4fcc"/>
    <hyperlink ref="S72" r:id="Rec160b0c2bdd4f6e"/>
    <hyperlink ref="V72" r:id="R2666d54a1113459a"/>
    <hyperlink ref="A73" r:id="Rad4aafb6788c4bb5"/>
    <hyperlink ref="E73" r:id="Rd642ad3b51e941fd"/>
    <hyperlink ref="S73" r:id="Rb195caebb8b74284"/>
    <hyperlink ref="V73" r:id="R3711db556d5d4a18"/>
    <hyperlink ref="A74" r:id="R4bf4fb1b4b91481d"/>
    <hyperlink ref="E74" r:id="R9b44f1e8da1246ee"/>
    <hyperlink ref="S74" r:id="R15cf6c9b6cb1478c"/>
    <hyperlink ref="V74" r:id="R63bb5f7d4c9849c6"/>
    <hyperlink ref="A75" r:id="Rbe466b1028204ddc"/>
    <hyperlink ref="E75" r:id="R2edb7cc5d5174e35"/>
    <hyperlink ref="S75" r:id="R24f1028b1f634e9c"/>
    <hyperlink ref="V75" r:id="R03f5b4ee2ceb4736"/>
    <hyperlink ref="A76" r:id="R80fd6141506646ed"/>
    <hyperlink ref="E76" r:id="Rc330e375dd5f4d87"/>
    <hyperlink ref="S76" r:id="R224be5d7aa1946b2"/>
    <hyperlink ref="V76" r:id="Rc33ca50a687e43e0"/>
    <hyperlink ref="A77" r:id="Re287b81840314da9"/>
    <hyperlink ref="E77" r:id="Rddb158b71e0a4c5e"/>
    <hyperlink ref="S77" r:id="Rd01da5170dbc418c"/>
    <hyperlink ref="V77" r:id="Rf8262fff327947f9"/>
    <hyperlink ref="A78" r:id="R3e9a4b271d344769"/>
    <hyperlink ref="E78" r:id="R26c98febd006472d"/>
    <hyperlink ref="S78" r:id="Rfcdb69e62b054a68"/>
    <hyperlink ref="V78" r:id="R9a714b314c92468d"/>
    <hyperlink ref="A79" r:id="Rad93883d65604d04"/>
    <hyperlink ref="E79" r:id="Rf26f74605c1440c6"/>
    <hyperlink ref="S79" r:id="R1f1083a3607e4616"/>
    <hyperlink ref="V79" r:id="R472ec6a96eda4ff6"/>
    <hyperlink ref="A80" r:id="R1d2fbecdf2134407"/>
    <hyperlink ref="E80" r:id="R20206be40151418d"/>
    <hyperlink ref="S80" r:id="Rc7f5912c38524456"/>
    <hyperlink ref="V80" r:id="Re96fb9e0beac48ab"/>
    <hyperlink ref="A81" r:id="Ra89a14eff3fd4775"/>
    <hyperlink ref="E81" r:id="R78f1d37f24714ae9"/>
    <hyperlink ref="S81" r:id="Rbf9fd372b23946c6"/>
    <hyperlink ref="V81" r:id="R6f5c5e7655bc41b0"/>
    <hyperlink ref="A82" r:id="Rf723d914cb8a49b6"/>
    <hyperlink ref="E82" r:id="R4e4410e875f94c35"/>
    <hyperlink ref="S82" r:id="R0f93080bcbf146c9"/>
    <hyperlink ref="V82" r:id="R97761084bb784830"/>
    <hyperlink ref="A83" r:id="R64f6468963e64a20"/>
    <hyperlink ref="E83" r:id="R72e063f5531e4505"/>
    <hyperlink ref="S83" r:id="R5ce86b3b12b5484f"/>
    <hyperlink ref="V83" r:id="R7e210a26db4c4be8"/>
    <hyperlink ref="A84" r:id="R3297c544faf041b5"/>
    <hyperlink ref="E84" r:id="R67fdd2a3758944f7"/>
    <hyperlink ref="S84" r:id="Rafe499162d024813"/>
    <hyperlink ref="V84" r:id="R012462a2676240fe"/>
    <hyperlink ref="A85" r:id="Rf5a2aacb6e604c34"/>
    <hyperlink ref="E85" r:id="R42102952bee6419b"/>
    <hyperlink ref="S85" r:id="R7d3ac5d01b9b4a28"/>
    <hyperlink ref="V85" r:id="R12a94b8bf21f4242"/>
    <hyperlink ref="A86" r:id="Re1a401be133d425d"/>
    <hyperlink ref="E86" r:id="R39d48f75bf824ee2"/>
    <hyperlink ref="S86" r:id="R5ea061e793884064"/>
    <hyperlink ref="V86" r:id="R80712ea83b444aab"/>
    <hyperlink ref="A87" r:id="Rd747d445da284783"/>
    <hyperlink ref="E87" r:id="R4b39a02e69e24fb6"/>
    <hyperlink ref="S87" r:id="Ra5cbfc71eac44f86"/>
    <hyperlink ref="V87" r:id="Rd541d8a83c0a44e1"/>
    <hyperlink ref="A88" r:id="R5cf6a47cc7474319"/>
    <hyperlink ref="E88" r:id="R4276ea3e284140af"/>
    <hyperlink ref="S88" r:id="R80a8c4e00d5546f1"/>
    <hyperlink ref="V88" r:id="R80368a84ced74552"/>
    <hyperlink ref="A89" r:id="Rb3951706ff074ad2"/>
    <hyperlink ref="E89" r:id="R257e3c3105e34f29"/>
    <hyperlink ref="S89" r:id="R4bc994408155481c"/>
    <hyperlink ref="V89" r:id="Ra43d5c32c4a2461b"/>
    <hyperlink ref="A90" r:id="Re6ccf48d6cc14975"/>
    <hyperlink ref="E90" r:id="Ra478db9165e54c5c"/>
    <hyperlink ref="S90" r:id="Red1a0ea348034818"/>
    <hyperlink ref="V90" r:id="R2724b26c31c94335"/>
    <hyperlink ref="A91" r:id="R8dab3ac711fe4392"/>
    <hyperlink ref="E91" r:id="Rbc6cb63618c0435c"/>
    <hyperlink ref="S91" r:id="R4c59bc0381d645a3"/>
    <hyperlink ref="V91" r:id="R483181488d4749da"/>
    <hyperlink ref="A92" r:id="R1b5e700b6c304d1f"/>
    <hyperlink ref="E92" r:id="R50bdf39d802f4270"/>
    <hyperlink ref="S92" r:id="R9676a01b6b634f65"/>
    <hyperlink ref="V92" r:id="R5412b6100a0e4a6d"/>
    <hyperlink ref="A93" r:id="R63ea4dcd9aae4c67"/>
    <hyperlink ref="E93" r:id="R492c6b21e39742e2"/>
    <hyperlink ref="S93" r:id="R5fbbee26cd5a4ac6"/>
    <hyperlink ref="V93" r:id="R225d09722e6a4fb4"/>
    <hyperlink ref="A94" r:id="R54b722507bc346ca"/>
    <hyperlink ref="E94" r:id="R7c5d032765434a53"/>
    <hyperlink ref="S94" r:id="R48c4f0b4213146a9"/>
    <hyperlink ref="V94" r:id="R87f425d766c04fa1"/>
    <hyperlink ref="A95" r:id="R1aec8489ad8244f4"/>
    <hyperlink ref="E95" r:id="Rbbd33f941faa41c9"/>
    <hyperlink ref="S95" r:id="Rf79f384110f74741"/>
    <hyperlink ref="V95" r:id="Re666fc91b3cc4545"/>
    <hyperlink ref="A96" r:id="Rcf48a7a33db24ff0"/>
    <hyperlink ref="E96" r:id="R3a6d5405dd024e05"/>
    <hyperlink ref="S96" r:id="Rcdebc036e4654f8b"/>
    <hyperlink ref="V96" r:id="R823b4eb0120b42e9"/>
    <hyperlink ref="A97" r:id="R87edb678dc5743d2"/>
    <hyperlink ref="E97" r:id="R44aa926a7f5f4702"/>
    <hyperlink ref="S97" r:id="Rd9a6829c6a5e4312"/>
    <hyperlink ref="V97" r:id="Re9e6e62b815a44e9"/>
    <hyperlink ref="A98" r:id="R06234309fc9c40b9"/>
    <hyperlink ref="E98" r:id="R260e2ae1902d41fb"/>
    <hyperlink ref="S98" r:id="R20ed23f7a5404085"/>
    <hyperlink ref="V98" r:id="R4f1e6c413ec14e9f"/>
    <hyperlink ref="A99" r:id="Rd035ac5bc2db4f02"/>
    <hyperlink ref="E99" r:id="R0650c407b30d40e6"/>
    <hyperlink ref="S99" r:id="Rd4433eecbbfc431a"/>
    <hyperlink ref="V99" r:id="R365d711f827941b2"/>
    <hyperlink ref="A100" r:id="R905bd8b656344213"/>
    <hyperlink ref="E100" r:id="R476ce3326cc3421b"/>
    <hyperlink ref="S100" r:id="Re78e50dfb6d947a0"/>
    <hyperlink ref="V100" r:id="R2d8b8f681d124a9c"/>
    <hyperlink ref="A101" r:id="R919ac45391ae46e2"/>
    <hyperlink ref="E101" r:id="R05ebaadb98c34432"/>
    <hyperlink ref="S101" r:id="R48cf4eb033ea49f5"/>
    <hyperlink ref="V101" r:id="Rd32357e6b43d4f85"/>
    <hyperlink ref="A102" r:id="R2ef7562baa864bbd"/>
    <hyperlink ref="E102" r:id="R2f727c7750334379"/>
    <hyperlink ref="S102" r:id="Rba5fd7f6bc1245b9"/>
    <hyperlink ref="V102" r:id="R307f713df9a64cf1"/>
    <hyperlink ref="A103" r:id="Red2567caa09b4b2b"/>
    <hyperlink ref="E103" r:id="R1f9b1f0da6924904"/>
    <hyperlink ref="S103" r:id="R0728bd4c35b04eae"/>
    <hyperlink ref="V103" r:id="R36e501da0059483c"/>
    <hyperlink ref="A104" r:id="R9e2bcd4380f74b40"/>
    <hyperlink ref="E104" r:id="Ra95a25544a884c3e"/>
    <hyperlink ref="S104" r:id="R4c5daf63ea264fc8"/>
    <hyperlink ref="V104" r:id="Re29d8ad203a54323"/>
    <hyperlink ref="A105" r:id="Re3cdce9f1b6e4111"/>
    <hyperlink ref="E105" r:id="R3bd8307890624b27"/>
    <hyperlink ref="S105" r:id="R7c74c1f5840b4449"/>
    <hyperlink ref="V105" r:id="Rb19a99a1542a4343"/>
    <hyperlink ref="A106" r:id="R8acde10b54ed4d77"/>
    <hyperlink ref="E106" r:id="R86a9ba94b6c343ab"/>
    <hyperlink ref="S106" r:id="Re1cac658aa8e4d9a"/>
    <hyperlink ref="V106" r:id="R6d97318d67434f23"/>
    <hyperlink ref="A107" r:id="R8ba3151a9d8d4d34"/>
    <hyperlink ref="E107" r:id="R3cb928fee3744ebc"/>
    <hyperlink ref="S107" r:id="R174c35fbf91f4c1f"/>
    <hyperlink ref="V107" r:id="Rf51e516995364c52"/>
    <hyperlink ref="A108" r:id="Rd12ecb8e3d9e4586"/>
    <hyperlink ref="E108" r:id="R32043a4ae9774035"/>
    <hyperlink ref="R108" r:id="R09f8ba68eea34127"/>
    <hyperlink ref="S108" r:id="R579bd3b0f4bd40bb"/>
    <hyperlink ref="V108" r:id="R6a15b52ea0b34940"/>
    <hyperlink ref="A109" r:id="R004d99d009874a3e"/>
    <hyperlink ref="E109" r:id="R220068b0b4494e2b"/>
    <hyperlink ref="S109" r:id="Rc89427679b114105"/>
    <hyperlink ref="V109" r:id="R3b129d9055a64e41"/>
    <hyperlink ref="A110" r:id="R09689c7bed0a4a11"/>
    <hyperlink ref="E110" r:id="Rdc463c0bb3824e4a"/>
    <hyperlink ref="S110" r:id="R01ab85bbb88f41e3"/>
    <hyperlink ref="V110" r:id="R8911787fded74ae5"/>
    <hyperlink ref="A111" r:id="R0420d083c21e46a0"/>
    <hyperlink ref="E111" r:id="R372fad3e93934830"/>
    <hyperlink ref="S111" r:id="R07389e5faa704e51"/>
    <hyperlink ref="V111" r:id="R0420c449a22f401e"/>
    <hyperlink ref="A112" r:id="Rf661abb31cc041e4"/>
    <hyperlink ref="E112" r:id="R637a43a1af884663"/>
    <hyperlink ref="S112" r:id="R28686d5747534f7e"/>
    <hyperlink ref="V112" r:id="R3c92e0c1aaf14cbc"/>
    <hyperlink ref="A113" r:id="R8fc0a002aec0468d"/>
    <hyperlink ref="E113" r:id="R5d855ede78974585"/>
    <hyperlink ref="S113" r:id="Rd81970179c824c76"/>
    <hyperlink ref="V113" r:id="R8518175a996a4df6"/>
    <hyperlink ref="A114" r:id="R20c1f7bc35ba4f2d"/>
    <hyperlink ref="E114" r:id="Rdd5a105c737b4f0c"/>
    <hyperlink ref="S114" r:id="Rb2c23cc4d50f4f6d"/>
    <hyperlink ref="V114" r:id="Rc926330d4f2743cc"/>
    <hyperlink ref="A115" r:id="Ree3252754ea64c75"/>
    <hyperlink ref="E115" r:id="R766769e2052b4b6d"/>
    <hyperlink ref="S115" r:id="Rad7c9268e7cb4e0e"/>
    <hyperlink ref="V115" r:id="R76851127d32a4ccc"/>
    <hyperlink ref="A116" r:id="R4913c6de2bc14ae5"/>
    <hyperlink ref="E116" r:id="Rdf261661eb6a47a1"/>
    <hyperlink ref="S116" r:id="R6673c0860e48440e"/>
    <hyperlink ref="V116" r:id="Raf241e58ba744e24"/>
    <hyperlink ref="A117" r:id="R012f0ae44ee34fb2"/>
    <hyperlink ref="E117" r:id="R6e47e53f84b94f7f"/>
    <hyperlink ref="S117" r:id="R516997b3b9ae4ea1"/>
    <hyperlink ref="V117" r:id="Rfcebee9210b74f81"/>
    <hyperlink ref="A118" r:id="R2b08a53e3a43477c"/>
    <hyperlink ref="E118" r:id="Rddad293c4e9b495c"/>
    <hyperlink ref="S118" r:id="R899e4b1f2bb847cf"/>
    <hyperlink ref="V118" r:id="R163978578b1d4bb0"/>
    <hyperlink ref="A119" r:id="R99cf1c4c0bd34b54"/>
    <hyperlink ref="E119" r:id="Rc6de20c70d80412d"/>
    <hyperlink ref="S119" r:id="Ree2e6a5abbb54f95"/>
    <hyperlink ref="V119" r:id="R3381a12f231d4bf9"/>
    <hyperlink ref="A120" r:id="R166293612df3458f"/>
    <hyperlink ref="E120" r:id="Rb9e7ba53d96a443c"/>
    <hyperlink ref="S120" r:id="Raeb61527ff784ad3"/>
    <hyperlink ref="V120" r:id="Ra17c4694a2aa4528"/>
    <hyperlink ref="A121" r:id="R1b3ad6eb79314344"/>
    <hyperlink ref="E121" r:id="R1ce7e596d5694f91"/>
    <hyperlink ref="S121" r:id="R5d02ab04fe7b4417"/>
    <hyperlink ref="V121" r:id="Rec5bb2660537430d"/>
    <hyperlink ref="A122" r:id="R37a3e54856834fca"/>
    <hyperlink ref="E122" r:id="R547a25c0dada4c0f"/>
    <hyperlink ref="S122" r:id="Ra390e7f55acd41fb"/>
    <hyperlink ref="V122" r:id="Rc71a77cdc5c8449f"/>
    <hyperlink ref="A123" r:id="Rb942254b707f4773"/>
    <hyperlink ref="E123" r:id="Rbf95988315784e0f"/>
    <hyperlink ref="S123" r:id="Re636eca9d39e4c7a"/>
    <hyperlink ref="V123" r:id="Rb9f1df9923644bd0"/>
    <hyperlink ref="A124" r:id="Rb00e174d0ceb4b7d"/>
    <hyperlink ref="E124" r:id="R9d8e26850e91404c"/>
    <hyperlink ref="S124" r:id="Rbd6eb06f14044bc5"/>
    <hyperlink ref="T124" r:id="Rde8ddae8aa824817"/>
    <hyperlink ref="V124" r:id="R8ea82dfde83e468b"/>
    <hyperlink ref="A125" r:id="Rceddd21d73f7414f"/>
    <hyperlink ref="E125" r:id="R1a7d5114eeeb4ee9"/>
    <hyperlink ref="R125" r:id="Rddadff5929be43f4"/>
    <hyperlink ref="S125" r:id="R34239cef0593401b"/>
    <hyperlink ref="V125" r:id="R31d46f5597f649e1"/>
    <hyperlink ref="A126" r:id="R2c69f35d5d6844df"/>
    <hyperlink ref="E126" r:id="R329bc26b1d064c95"/>
    <hyperlink ref="S126" r:id="Rb421b88eed64416a"/>
    <hyperlink ref="T126" r:id="Rf8e4a355f4e44ddb"/>
    <hyperlink ref="V126" r:id="R8ee1e203800f4aff"/>
    <hyperlink ref="A127" r:id="R8a9f4062182d4a3b"/>
    <hyperlink ref="E127" r:id="R9049e0a29ea64a91"/>
    <hyperlink ref="S127" r:id="R47f1313f43054ecc"/>
    <hyperlink ref="V127" r:id="Re03ae81750a541fa"/>
    <hyperlink ref="A128" r:id="Rf4f5b729ed0b4cab"/>
    <hyperlink ref="E128" r:id="Rba2c2facbc184642"/>
    <hyperlink ref="S128" r:id="R723728879df64e2b"/>
    <hyperlink ref="V128" r:id="R9de0a85d58c14536"/>
    <hyperlink ref="A129" r:id="Re4dda488f9e14389"/>
    <hyperlink ref="E129" r:id="R49734ab39d0a459f"/>
    <hyperlink ref="S129" r:id="R2e341b3d61274aee"/>
    <hyperlink ref="V129" r:id="Ra946931ecac2452d"/>
    <hyperlink ref="A130" r:id="Rb846e1479d23425d"/>
    <hyperlink ref="E130" r:id="R7b27a087b097480c"/>
    <hyperlink ref="S130" r:id="Rd9e9a2d6b8084cd0"/>
    <hyperlink ref="V130" r:id="Rc16d26dc2a294002"/>
    <hyperlink ref="A131" r:id="Rb5bbf39f74f240b1"/>
    <hyperlink ref="E131" r:id="R178529f1b4f74b89"/>
    <hyperlink ref="S131" r:id="R130403f2a5d844bb"/>
    <hyperlink ref="V131" r:id="Rf978040abc634d8f"/>
    <hyperlink ref="A132" r:id="Rdaa21d6a83224720"/>
    <hyperlink ref="E132" r:id="R4b639a2a2dbe46cd"/>
    <hyperlink ref="S132" r:id="Rab71ac9ace3b4b0a"/>
    <hyperlink ref="V132" r:id="R541c4a821d0748e2"/>
    <hyperlink ref="A133" r:id="Ra28aa8d86da64f12"/>
    <hyperlink ref="E133" r:id="R6190ec4ef7654502"/>
    <hyperlink ref="S133" r:id="R42ea09e1b2644347"/>
    <hyperlink ref="V133" r:id="Rfbad529f779b4240"/>
    <hyperlink ref="A134" r:id="R21759b09cfbe4ccb"/>
    <hyperlink ref="E134" r:id="R227e9535f0e34b86"/>
    <hyperlink ref="S134" r:id="R5f599ab2c2c3440a"/>
    <hyperlink ref="V134" r:id="Rb48cf2ee3adf46cb"/>
    <hyperlink ref="A135" r:id="R6ace0a49c3c548d2"/>
    <hyperlink ref="E135" r:id="Rc3e054100165472c"/>
    <hyperlink ref="S135" r:id="R4f2f9990fc4c4e20"/>
    <hyperlink ref="V135" r:id="R1cb00e307e094fd0"/>
    <hyperlink ref="A136" r:id="R66c36c6f89ce4cb9"/>
    <hyperlink ref="E136" r:id="Rd86fe2178c8d4ed0"/>
    <hyperlink ref="S136" r:id="R103078f045324106"/>
    <hyperlink ref="V136" r:id="Rf94215c1f6104bf1"/>
    <hyperlink ref="A137" r:id="Rc8c76d3e8e5949a1"/>
    <hyperlink ref="E137" r:id="Rb818a75f96524bb6"/>
    <hyperlink ref="S137" r:id="R39022d23f96e4946"/>
    <hyperlink ref="V137" r:id="Rd15870e381bd40b7"/>
    <hyperlink ref="A138" r:id="R3d2672aceed648ea"/>
    <hyperlink ref="E138" r:id="R664391ff03f44d88"/>
    <hyperlink ref="S138" r:id="R146ee608657f4e84"/>
    <hyperlink ref="V138" r:id="R5536ce72399a43c7"/>
    <hyperlink ref="A139" r:id="Reec717aaf97d47c0"/>
    <hyperlink ref="E139" r:id="Rc936e7d1790a4c77"/>
    <hyperlink ref="S139" r:id="Rb88452bfdc3b4ee3"/>
    <hyperlink ref="V139" r:id="R6a07b8cbc1524c4a"/>
    <hyperlink ref="A140" r:id="Rcae04403e9764839"/>
    <hyperlink ref="E140" r:id="R60b7aecc3e8a4e20"/>
    <hyperlink ref="S140" r:id="R6d511906afd7455d"/>
    <hyperlink ref="V140" r:id="R2803bae36aa745c9"/>
    <hyperlink ref="A141" r:id="R4fcb10588b15465f"/>
    <hyperlink ref="E141" r:id="Rfe4382ed2fba468a"/>
    <hyperlink ref="S141" r:id="R56017eec49384987"/>
    <hyperlink ref="V141" r:id="Ra626239809714833"/>
    <hyperlink ref="A142" r:id="R44fe2b05ed164550"/>
    <hyperlink ref="E142" r:id="R16435e504e5f428c"/>
    <hyperlink ref="S142" r:id="Raa2a1c2791984677"/>
    <hyperlink ref="V142" r:id="R6f1ab18a952e4a85"/>
    <hyperlink ref="A143" r:id="R542bfcb248c94b44"/>
    <hyperlink ref="E143" r:id="R41a1477c2c3f40f0"/>
    <hyperlink ref="S143" r:id="R0bbc79b6614b4663"/>
    <hyperlink ref="V143" r:id="R293da7866b254c14"/>
    <hyperlink ref="A144" r:id="R2b31174a95184b50"/>
    <hyperlink ref="E144" r:id="Rbea819cd4dbb4f97"/>
    <hyperlink ref="S144" r:id="R7348f52cfa7e4a68"/>
    <hyperlink ref="V144" r:id="Ra6a6784bd1844bb6"/>
    <hyperlink ref="A145" r:id="R786982953cfa43dd"/>
    <hyperlink ref="E145" r:id="R67fc67ed890f46e6"/>
    <hyperlink ref="S145" r:id="R1cb7cdeb8d304035"/>
    <hyperlink ref="V145" r:id="R4eb3d18e376f4f10"/>
    <hyperlink ref="A146" r:id="R0a79f01287c847c4"/>
    <hyperlink ref="E146" r:id="Rebe83519e85642e8"/>
    <hyperlink ref="S146" r:id="R9779886f1e274c1f"/>
    <hyperlink ref="V146" r:id="R6123ec1f75cd47d0"/>
    <hyperlink ref="A147" r:id="R3eb3c30c95da4689"/>
    <hyperlink ref="E147" r:id="R2d33daf17b11494c"/>
    <hyperlink ref="S147" r:id="Rc789fbf384294783"/>
    <hyperlink ref="V147" r:id="R820afc4f2a204fbd"/>
    <hyperlink ref="A148" r:id="R0b58df162e834a6c"/>
    <hyperlink ref="E148" r:id="Reb9ad02693cb489c"/>
    <hyperlink ref="S148" r:id="R8baa76cf99b94aa1"/>
    <hyperlink ref="V148" r:id="R0c6a7dff9fb044b2"/>
    <hyperlink ref="A149" r:id="R96ccd1dcb55f4cbb"/>
    <hyperlink ref="E149" r:id="R2f60559ec5204ccd"/>
    <hyperlink ref="S149" r:id="R6d2947447d8141aa"/>
    <hyperlink ref="V149" r:id="R9545fe7d70fe4a93"/>
    <hyperlink ref="A150" r:id="R5e1c0f27ade74ad6"/>
    <hyperlink ref="E150" r:id="R34783be60f2a43b2"/>
    <hyperlink ref="A151" r:id="R91f2d15b87b648f3"/>
    <hyperlink ref="E151" r:id="R046392fca69842ba"/>
    <hyperlink ref="A152" r:id="R38561c08e9ba4ec7"/>
    <hyperlink ref="E152" r:id="R3d440c76f1414d7a"/>
    <hyperlink ref="A153" r:id="Rf045af0d3a4c42c2"/>
    <hyperlink ref="E153" r:id="Rb1adb886bb4e4a77"/>
    <hyperlink ref="A154" r:id="Rbec8fd35231d4916"/>
    <hyperlink ref="E154" r:id="R39c4bdaf7b5246bc"/>
    <hyperlink ref="S154" r:id="R5b2e8f7c2348429f"/>
    <hyperlink ref="V154" r:id="Rfcd3330e97614de1"/>
    <hyperlink ref="A155" r:id="Racad01896ffa4c83"/>
    <hyperlink ref="E155" r:id="R4c6d2c1d09974eaa"/>
    <hyperlink ref="S155" r:id="R3cf834e942724cdd"/>
    <hyperlink ref="V155" r:id="R97142fa880064b38"/>
    <hyperlink ref="A156" r:id="Rbddb9ead476e4d4b"/>
    <hyperlink ref="E156" r:id="R9a30243fb5cd4a1c"/>
    <hyperlink ref="S156" r:id="Re9dd9c282cb544f5"/>
    <hyperlink ref="V156" r:id="Rd58f8edd0b2640c6"/>
    <hyperlink ref="A157" r:id="R739e0ab6967d436f"/>
    <hyperlink ref="E157" r:id="R931f92b1bf014ad8"/>
    <hyperlink ref="S157" r:id="Rf06b906695c6482d"/>
    <hyperlink ref="V157" r:id="Rde6c35fbddd14fe7"/>
    <hyperlink ref="A158" r:id="R18890296b5454a2a"/>
    <hyperlink ref="E158" r:id="R351ee2fd56d14072"/>
    <hyperlink ref="S158" r:id="Raef28496719b479d"/>
    <hyperlink ref="V158" r:id="R8c8870805d2144e4"/>
    <hyperlink ref="A159" r:id="R7370e62426654b4c"/>
    <hyperlink ref="E159" r:id="Rc80d55919e684d93"/>
    <hyperlink ref="S159" r:id="Rb6af237a3fa245c7"/>
    <hyperlink ref="V159" r:id="R559f5d8b705a4bc5"/>
    <hyperlink ref="A160" r:id="R62b88009c37a4248"/>
    <hyperlink ref="E160" r:id="Ra74d7624fc854185"/>
    <hyperlink ref="S160" r:id="R64b34922630f466b"/>
    <hyperlink ref="V160" r:id="R0049cc348f5e445b"/>
    <hyperlink ref="A161" r:id="R5daa26ea70a34dab"/>
    <hyperlink ref="E161" r:id="Re123b52842b84fd0"/>
    <hyperlink ref="S161" r:id="R6e5849593f1841e1"/>
    <hyperlink ref="V161" r:id="Ra5748ba977da44bc"/>
    <hyperlink ref="A162" r:id="R401443b34f9a45b5"/>
    <hyperlink ref="E162" r:id="R31efc98796cf43e9"/>
    <hyperlink ref="S162" r:id="Rb907a1b610bb488a"/>
    <hyperlink ref="V162" r:id="Rb2c2fe670fe34cdf"/>
    <hyperlink ref="A163" r:id="Rf0f65fa1e1d94b7c"/>
    <hyperlink ref="E163" r:id="R7eb544e6ec694933"/>
    <hyperlink ref="S163" r:id="R04a1d39df68147e6"/>
    <hyperlink ref="V163" r:id="Rfcdd3cd086f94a49"/>
    <hyperlink ref="A164" r:id="R45c5435968484f02"/>
    <hyperlink ref="E164" r:id="R13263d390fd24fb2"/>
    <hyperlink ref="S164" r:id="R1dae367d1c95441b"/>
    <hyperlink ref="V164" r:id="Rdc6b10eddec74053"/>
    <hyperlink ref="A165" r:id="R709a89f54e49418f"/>
    <hyperlink ref="E165" r:id="R831f894b6f074205"/>
    <hyperlink ref="S165" r:id="R1e89f4397d7943d3"/>
    <hyperlink ref="V165" r:id="R481c0db541d5464e"/>
    <hyperlink ref="A166" r:id="R5803ddaca6d540ba"/>
    <hyperlink ref="E166" r:id="Re5f875e0e7ad47f1"/>
    <hyperlink ref="S166" r:id="R6c872874286541cf"/>
    <hyperlink ref="V166" r:id="R019f3601bc9c489e"/>
    <hyperlink ref="A167" r:id="R61f8c3c8ab1543f0"/>
    <hyperlink ref="E167" r:id="Rf1806175f7e64b0d"/>
    <hyperlink ref="S167" r:id="R019620eeb16b4832"/>
    <hyperlink ref="V167" r:id="R6c86338dc2ae4589"/>
    <hyperlink ref="A168" r:id="R73d02e2c1d764c32"/>
    <hyperlink ref="E168" r:id="R403a4bf553094559"/>
    <hyperlink ref="S168" r:id="R2d04d822500b4459"/>
    <hyperlink ref="V168" r:id="Rc71c490860b04160"/>
    <hyperlink ref="A169" r:id="Re5b44a4c50d64a84"/>
    <hyperlink ref="E169" r:id="Rd5d52b4c45c248f4"/>
    <hyperlink ref="S169" r:id="R213e21f552474295"/>
    <hyperlink ref="V169" r:id="R8711d8ea6b1949b8"/>
    <hyperlink ref="A170" r:id="R97f7d82b442545a6"/>
    <hyperlink ref="E170" r:id="R9fa4701dae66437f"/>
    <hyperlink ref="S170" r:id="R11718d5889f54753"/>
    <hyperlink ref="V170" r:id="R359929795f7e4931"/>
    <hyperlink ref="A171" r:id="R4708cc81c2234c17"/>
    <hyperlink ref="E171" r:id="R6fa9a44164124c99"/>
    <hyperlink ref="S171" r:id="R52b04fa7b2e042e3"/>
    <hyperlink ref="V171" r:id="R067ebc9c019e43c6"/>
    <hyperlink ref="A172" r:id="Rebf1622754af4a50"/>
    <hyperlink ref="E172" r:id="R26b5a1ba87344fe4"/>
    <hyperlink ref="S172" r:id="R5bb4dce236644e1b"/>
    <hyperlink ref="V172" r:id="Rf593a76a1b864342"/>
    <hyperlink ref="A173" r:id="Rfa25d043a3b44545"/>
    <hyperlink ref="E173" r:id="R2bb01ff698d14a0a"/>
    <hyperlink ref="S173" r:id="R4ff200e22be444b9"/>
    <hyperlink ref="V173" r:id="R16ef26154f914727"/>
    <hyperlink ref="A174" r:id="R064ec2bb018b4d08"/>
    <hyperlink ref="E174" r:id="R0b03f2ca36ce42b7"/>
    <hyperlink ref="S174" r:id="R97d9e15b2e2146ac"/>
    <hyperlink ref="V174" r:id="R1ea3d350fea34a6a"/>
    <hyperlink ref="A175" r:id="R3e16a444b7fb4947"/>
    <hyperlink ref="E175" r:id="R5974408a8f0d486d"/>
    <hyperlink ref="S175" r:id="Rc7b120d5796e4720"/>
    <hyperlink ref="V175" r:id="Rf1356e435a684610"/>
    <hyperlink ref="A176" r:id="Rc65270618f2e45af"/>
    <hyperlink ref="E176" r:id="R80269aa983c140ef"/>
    <hyperlink ref="S176" r:id="R9abfd348ccc54aee"/>
    <hyperlink ref="V176" r:id="Refdb5a95da06405d"/>
    <hyperlink ref="A177" r:id="R899ae4d8133f423d"/>
    <hyperlink ref="E177" r:id="R0f47c44eb3e64345"/>
    <hyperlink ref="S177" r:id="Rf6393ab807974e81"/>
    <hyperlink ref="V177" r:id="R35da76d3d5714e21"/>
    <hyperlink ref="A178" r:id="R488e7baedb77480c"/>
    <hyperlink ref="E178" r:id="R2bd185dfe3134498"/>
    <hyperlink ref="S178" r:id="Rb28077b4e61d43b0"/>
    <hyperlink ref="T178" r:id="R160d25c2109a40e4"/>
    <hyperlink ref="V178" r:id="R27a68ab253024b7e"/>
    <hyperlink ref="A179" r:id="R3d67fd2fb2a24ed1"/>
    <hyperlink ref="E179" r:id="R7f09845b80e34caf"/>
    <hyperlink ref="S179" r:id="Rc508f2aa5bc7432d"/>
    <hyperlink ref="T179" r:id="R89d8fbe4c19b4c28"/>
    <hyperlink ref="V179" r:id="Rfa3e435388334c47"/>
    <hyperlink ref="A180" r:id="Rce5134ea57b74c36"/>
    <hyperlink ref="E180" r:id="Rc9d807194a054a8f"/>
    <hyperlink ref="S180" r:id="Reccd4c3d4bf24cc4"/>
    <hyperlink ref="T180" r:id="R8bf60577041f47a8"/>
    <hyperlink ref="V180" r:id="Rc273cc0e2f264fe6"/>
    <hyperlink ref="A181" r:id="R78209b538ac3468d"/>
    <hyperlink ref="E181" r:id="Rec5da998cae14bfd"/>
    <hyperlink ref="S181" r:id="Rdb47ca905476439c"/>
    <hyperlink ref="T181" r:id="R60c17f4abf41483f"/>
    <hyperlink ref="V181" r:id="R297b223c5a134f4d"/>
    <hyperlink ref="A182" r:id="Rc9c43e005bfd4412"/>
    <hyperlink ref="E182" r:id="R1bdf88252a6e4060"/>
    <hyperlink ref="S182" r:id="Rf834a5a473f249d8"/>
    <hyperlink ref="T182" r:id="Rbe4c50896f6343fb"/>
    <hyperlink ref="V182" r:id="Rb4bef91ff6684830"/>
    <hyperlink ref="A183" r:id="R8cc3f69d99814b53"/>
    <hyperlink ref="E183" r:id="Rebd85bd0f779433b"/>
    <hyperlink ref="S183" r:id="R186ab8c3c34f4cc8"/>
    <hyperlink ref="T183" r:id="Rcf7e7d69800b419b"/>
    <hyperlink ref="V183" r:id="R7492dfc27bc94060"/>
    <hyperlink ref="A184" r:id="R9b7ac2c6a71e4eab"/>
    <hyperlink ref="E184" r:id="R785eb49cf91c4639"/>
    <hyperlink ref="S184" r:id="Rf55bd2419ff04f4c"/>
    <hyperlink ref="V184" r:id="Rb525b3ac3e994356"/>
    <hyperlink ref="A185" r:id="R4b521856a1fd41ea"/>
    <hyperlink ref="E185" r:id="R416d9dcf1378436d"/>
    <hyperlink ref="S185" r:id="R897ca9c0320e4a87"/>
    <hyperlink ref="V185" r:id="R8f40f3a85e784507"/>
    <hyperlink ref="A186" r:id="R8ea26fdaafc843d4"/>
    <hyperlink ref="E186" r:id="R48222a052fc1490c"/>
    <hyperlink ref="S186" r:id="Ra22054855e5649d6"/>
    <hyperlink ref="V186" r:id="R0f1573852caf4d7b"/>
    <hyperlink ref="A187" r:id="Re76a87f3dcde4e39"/>
    <hyperlink ref="E187" r:id="Recf02dec52ff464b"/>
    <hyperlink ref="S187" r:id="Rff950484d02548d7"/>
    <hyperlink ref="V187" r:id="R3322e26b40c04775"/>
    <hyperlink ref="A188" r:id="Rd1bf6300d1d148da"/>
    <hyperlink ref="E188" r:id="Ra23ca9c2016f47b2"/>
    <hyperlink ref="R188" r:id="R91234efeca844a2e"/>
    <hyperlink ref="S188" r:id="R51e75a57098d4084"/>
    <hyperlink ref="V188" r:id="R038561f8dd2c4e52"/>
    <hyperlink ref="A189" r:id="Rb7928c6a83b14dcb"/>
    <hyperlink ref="E189" r:id="R21e7209506ce4988"/>
    <hyperlink ref="S189" r:id="Rb32b04ece4fb43a4"/>
    <hyperlink ref="V189" r:id="Rde151eed69734f37"/>
    <hyperlink ref="A190" r:id="Rc8c60e605f494d45"/>
    <hyperlink ref="E190" r:id="R2a26a3cb5fcb42b2"/>
    <hyperlink ref="S190" r:id="R7ff225f7b1f24702"/>
    <hyperlink ref="V190" r:id="R4b99b54cd1f0444e"/>
    <hyperlink ref="A191" r:id="R4a8bdf47945b4aeb"/>
    <hyperlink ref="E191" r:id="Ra14d822c14d94615"/>
    <hyperlink ref="S191" r:id="Re649378962cd4e63"/>
    <hyperlink ref="V191" r:id="Re1ea09191677450c"/>
    <hyperlink ref="A192" r:id="Rdb7a55632589456e"/>
    <hyperlink ref="E192" r:id="R2ddc31ca5d214d28"/>
    <hyperlink ref="S192" r:id="R505356ed6a714265"/>
    <hyperlink ref="V192" r:id="Re6055501eb2546fe"/>
    <hyperlink ref="A193" r:id="Racf8c4cf0d454a3e"/>
    <hyperlink ref="E193" r:id="Ra613b7e256da495c"/>
    <hyperlink ref="S193" r:id="Ra312ce7dcaeb4b06"/>
    <hyperlink ref="V193" r:id="R52460f21129b4026"/>
    <hyperlink ref="A194" r:id="Rbc57ad9954824310"/>
    <hyperlink ref="E194" r:id="Rbba1581d7ae449d2"/>
    <hyperlink ref="S194" r:id="R9150e7b55bc84331"/>
    <hyperlink ref="V194" r:id="R45230368ca964a7b"/>
    <hyperlink ref="A195" r:id="Raa5726cca4ae4ec0"/>
    <hyperlink ref="E195" r:id="Reef3d1e8a2a948cb"/>
    <hyperlink ref="S195" r:id="R0c7da73d43514d0d"/>
    <hyperlink ref="V195" r:id="Rf96776f782dc4bcf"/>
    <hyperlink ref="A196" r:id="R1dc6b2fd369c4cfa"/>
    <hyperlink ref="E196" r:id="Rd53376c271aa4942"/>
    <hyperlink ref="S196" r:id="Rd3b6f513a8344eaa"/>
    <hyperlink ref="V196" r:id="Rca9c7ed270e14525"/>
    <hyperlink ref="A197" r:id="R05d4fef6e2004b80"/>
    <hyperlink ref="E197" r:id="Rbf6c418924a24699"/>
    <hyperlink ref="S197" r:id="R5cd24da07db64972"/>
    <hyperlink ref="V197" r:id="R3b24b87b83b24230"/>
    <hyperlink ref="A198" r:id="Re051b4a854004a70"/>
    <hyperlink ref="E198" r:id="Rb88d94c8d689428d"/>
    <hyperlink ref="S198" r:id="R3559377538d14827"/>
    <hyperlink ref="V198" r:id="R1cd2539f9e9244b6"/>
    <hyperlink ref="A199" r:id="R010c97bc71824410"/>
    <hyperlink ref="E199" r:id="R75891607bd3542bc"/>
    <hyperlink ref="S199" r:id="Rfee12dfa2f4646ae"/>
    <hyperlink ref="A200" r:id="R95ff0c2222b7467c"/>
    <hyperlink ref="E200" r:id="R3ba743218d47494e"/>
    <hyperlink ref="S200" r:id="R36eddd04103e4112"/>
    <hyperlink ref="V200" r:id="Ra1f1b6fd49da488c"/>
    <hyperlink ref="A201" r:id="R4280e6d80eb14d02"/>
    <hyperlink ref="E201" r:id="R399105596c484bc9"/>
    <hyperlink ref="S201" r:id="Red17c18b247745ef"/>
    <hyperlink ref="V201" r:id="Ra67f96a01aa34284"/>
    <hyperlink ref="A202" r:id="R8c934c8ce03846e5"/>
    <hyperlink ref="E202" r:id="R13af252168c543a4"/>
    <hyperlink ref="S202" r:id="Rf80dc568153d4f56"/>
    <hyperlink ref="V202" r:id="R84c871d0b4204ea8"/>
    <hyperlink ref="A203" r:id="R6b6978f16a43445b"/>
    <hyperlink ref="E203" r:id="Ra948638750b74a58"/>
    <hyperlink ref="S203" r:id="Rf713466389124d75"/>
    <hyperlink ref="V203" r:id="R1e912995047846a2"/>
    <hyperlink ref="A204" r:id="R3888f9284d0b4fb8"/>
    <hyperlink ref="E204" r:id="R40efdb934e0e4c13"/>
    <hyperlink ref="S204" r:id="Reea3718b01f94a1d"/>
    <hyperlink ref="V204" r:id="R96ac4ab63167470c"/>
    <hyperlink ref="A205" r:id="R3943b7f92c094133"/>
    <hyperlink ref="E205" r:id="R08ce7e0147914b04"/>
    <hyperlink ref="S205" r:id="R763598e135d34b2b"/>
    <hyperlink ref="V205" r:id="R65ef82b145a74d7a"/>
    <hyperlink ref="A206" r:id="Ra05b69749ba34f17"/>
    <hyperlink ref="E206" r:id="R06c1df140aef41fb"/>
    <hyperlink ref="S206" r:id="R08da35c578b545f3"/>
    <hyperlink ref="V206" r:id="R03a03519131e4280"/>
    <hyperlink ref="A207" r:id="Rcaaa11ad7ab54c34"/>
    <hyperlink ref="E207" r:id="R82064b4f15d0462d"/>
    <hyperlink ref="S207" r:id="Ree510b0be19e4834"/>
    <hyperlink ref="V207" r:id="R7c41bc4481fb41f4"/>
    <hyperlink ref="A208" r:id="Rd04313c6e63147dd"/>
    <hyperlink ref="E208" r:id="Rb4936b72850e4e4e"/>
    <hyperlink ref="S208" r:id="R86503a6273f04c9d"/>
    <hyperlink ref="V208" r:id="R108994aba54b454d"/>
    <hyperlink ref="A209" r:id="Rb935027a5f2647ba"/>
    <hyperlink ref="E209" r:id="Rf2b840bae31a48ff"/>
    <hyperlink ref="S209" r:id="Ra03c2b876d3f4329"/>
    <hyperlink ref="V209" r:id="R5ede5c30c7fe4360"/>
    <hyperlink ref="A210" r:id="R3bfd88127e0f4c54"/>
    <hyperlink ref="E210" r:id="Rd7e4c5b8a958446c"/>
    <hyperlink ref="S210" r:id="Rf384a77c7ab545f0"/>
    <hyperlink ref="A211" r:id="Rb71524ac57d44036"/>
    <hyperlink ref="E211" r:id="R00dc54d9d9e14df8"/>
    <hyperlink ref="S211" r:id="R86b1cbc25fbb40a6"/>
    <hyperlink ref="A212" r:id="R819040025ada4519"/>
    <hyperlink ref="E212" r:id="R2d3256a008ba4c6d"/>
    <hyperlink ref="S212" r:id="R3c86929baa0e4ef5"/>
    <hyperlink ref="A213" r:id="Rcff57da4d8f54ffc"/>
    <hyperlink ref="E213" r:id="Rc659e435659e413a"/>
    <hyperlink ref="S213" r:id="R67fe0df6495d4ba2"/>
    <hyperlink ref="V213" r:id="R2dddb7cfa7ef4f4a"/>
    <hyperlink ref="A214" r:id="R32af3c7cfeb5451a"/>
    <hyperlink ref="E214" r:id="Ra8bb38d1afbb4522"/>
    <hyperlink ref="S214" r:id="Ra39e9bfd03514615"/>
    <hyperlink ref="A215" r:id="Rfd96eda9dbca4509"/>
    <hyperlink ref="E215" r:id="Rd02d4a0307fc4e44"/>
    <hyperlink ref="S215" r:id="R08ad992a60e74bde"/>
    <hyperlink ref="V215" r:id="R9c9aa79533a941ac"/>
    <hyperlink ref="A216" r:id="R84a19cb4fb3d4883"/>
    <hyperlink ref="E216" r:id="Rddb0cba27bea4ee9"/>
    <hyperlink ref="S216" r:id="R2aeb5921d1eb4950"/>
    <hyperlink ref="V216" r:id="R10dfedadcb4f4725"/>
    <hyperlink ref="A217" r:id="R032e0e1a0c484555"/>
    <hyperlink ref="E217" r:id="Rded3f96b809a48da"/>
    <hyperlink ref="S217" r:id="R70adeb647bb843e5"/>
    <hyperlink ref="T217" r:id="R0c92ebd206fa4a5a"/>
    <hyperlink ref="V217" r:id="R1ba2ab10e7fc4ceb"/>
    <hyperlink ref="A218" r:id="R1a118e3c7b1a429f"/>
    <hyperlink ref="E218" r:id="R4a0f850f26bc45b1"/>
    <hyperlink ref="S218" r:id="Rc435f535b1e8454f"/>
    <hyperlink ref="T218" r:id="R39e088f88fc8426d"/>
    <hyperlink ref="V218" r:id="Rb84f012fc62047a6"/>
    <hyperlink ref="A219" r:id="R385572c1dcab4ec2"/>
    <hyperlink ref="E219" r:id="Reff1cd92b3264e3c"/>
    <hyperlink ref="S219" r:id="R0f3fc3fd83d348ce"/>
    <hyperlink ref="V219" r:id="R74d5f07d0af646c3"/>
    <hyperlink ref="A220" r:id="R24247cef08e24671"/>
    <hyperlink ref="E220" r:id="Rc1591dcc75e947ac"/>
    <hyperlink ref="R220" r:id="R2154f093c53245ca"/>
    <hyperlink ref="S220" r:id="Rc959ef95a25145ec"/>
    <hyperlink ref="T220" r:id="Reffca826e79d4e79"/>
    <hyperlink ref="V220" r:id="R3c869d906ee44913"/>
    <hyperlink ref="A221" r:id="Rc7db9a32122240fb"/>
    <hyperlink ref="E221" r:id="R690b76e09d394354"/>
    <hyperlink ref="R221" r:id="Reb60c27d3f0c4e52"/>
    <hyperlink ref="S221" r:id="Ra19f60221174451a"/>
    <hyperlink ref="T221" r:id="Rd2120fa1f5094642"/>
    <hyperlink ref="V221" r:id="R5f42e77525f14cd7"/>
    <hyperlink ref="A222" r:id="Rdc927da5103a42ba"/>
    <hyperlink ref="E222" r:id="Rf3cb35cc81634738"/>
    <hyperlink ref="S222" r:id="Ra4a7d25b721f4e73"/>
    <hyperlink ref="V222" r:id="Re7d32f84982b43e2"/>
    <hyperlink ref="A223" r:id="R50f2f1b75e4f4260"/>
    <hyperlink ref="E223" r:id="Rdd7f3f0229ae4689"/>
    <hyperlink ref="R223" r:id="R7033912797e948cb"/>
    <hyperlink ref="S223" r:id="Rd0ce0d34256547cf"/>
    <hyperlink ref="T223" r:id="R2981de29cf294fd5"/>
    <hyperlink ref="V223" r:id="R3df17204bb164704"/>
    <hyperlink ref="A224" r:id="R4a29208348ef4c1a"/>
    <hyperlink ref="E224" r:id="R3d9227007be14475"/>
    <hyperlink ref="R224" r:id="R9fd89fb98ebf4413"/>
    <hyperlink ref="S224" r:id="R52dfb96e3d504785"/>
    <hyperlink ref="T224" r:id="R5a9efa2104f04613"/>
    <hyperlink ref="V224" r:id="R6ebfbd367044405f"/>
    <hyperlink ref="A225" r:id="Rbc23d2b0dac647e9"/>
    <hyperlink ref="E225" r:id="R9646008fef2041e4"/>
    <hyperlink ref="R225" r:id="R173d5872212d492b"/>
    <hyperlink ref="S225" r:id="R8d7141e9a45b477e"/>
    <hyperlink ref="T225" r:id="Rf03ee36351584bb9"/>
    <hyperlink ref="V225" r:id="Ra607874d28054d30"/>
    <hyperlink ref="A226" r:id="R57d8d96070d148bf"/>
    <hyperlink ref="E226" r:id="R20cc3331f64b4a49"/>
    <hyperlink ref="R226" r:id="R321aa80be1b342b8"/>
    <hyperlink ref="S226" r:id="R844f07f692cd4fa9"/>
    <hyperlink ref="T226" r:id="Rcb1e47278344404c"/>
    <hyperlink ref="V226" r:id="R0b7c0a0719b34d8d"/>
    <hyperlink ref="A227" r:id="R0b80baa0fb994f7d"/>
    <hyperlink ref="E227" r:id="R9a18275ae79a4578"/>
    <hyperlink ref="S227" r:id="Rbdb1e61bbac84540"/>
    <hyperlink ref="V227" r:id="R60c871c3d49b4a5e"/>
    <hyperlink ref="E228" r:id="R8740a979e90c4c0b"/>
    <hyperlink ref="S228" r:id="Reaf5dcfb70c04c2b"/>
    <hyperlink ref="T228" r:id="Ree574a183a174a9d"/>
    <hyperlink ref="V228" r:id="Rbf01b75c761f44b8"/>
    <hyperlink ref="A229" r:id="R56e19354be57428e"/>
    <hyperlink ref="E229" r:id="Rea44b1b72c3e4cc1"/>
    <hyperlink ref="S229" r:id="R49bf902e93f949e2"/>
    <hyperlink ref="V229" r:id="Rb4afa198aa3244d4"/>
    <hyperlink ref="A230" r:id="R60846a4e9f5f486d"/>
    <hyperlink ref="E230" r:id="Rc3bfd5385dd84a9f"/>
    <hyperlink ref="S230" r:id="R5526a5c00d17490b"/>
    <hyperlink ref="V230" r:id="Rde276207f621419b"/>
    <hyperlink ref="A231" r:id="R4ccc4f83de8649c7"/>
    <hyperlink ref="E231" r:id="Rb205ea07fe034d57"/>
    <hyperlink ref="S231" r:id="R797e166dce1446d5"/>
    <hyperlink ref="V231" r:id="Rb9e1569767b243fc"/>
    <hyperlink ref="A232" r:id="R37ffec52dde14a66"/>
    <hyperlink ref="E232" r:id="R202fcf64f32b4ebc"/>
    <hyperlink ref="S232" r:id="Re7c8a84d00964af3"/>
    <hyperlink ref="V232" r:id="R84740f41f28d4c9f"/>
    <hyperlink ref="A233" r:id="R6fa73b6fe67547a6"/>
    <hyperlink ref="E233" r:id="R22b9dd7e693f4c95"/>
    <hyperlink ref="S233" r:id="Rf7760f9bbe0744a5"/>
    <hyperlink ref="V233" r:id="R913a8d3b10c64267"/>
    <hyperlink ref="A234" r:id="Rb94f2125d32c42fe"/>
    <hyperlink ref="E234" r:id="R1f9d07fadcd64c0d"/>
    <hyperlink ref="S234" r:id="R6bbafd80fa2340f7"/>
    <hyperlink ref="V234" r:id="Re0d7023a7ad3495f"/>
    <hyperlink ref="A235" r:id="R29e0fe6655074dcc"/>
    <hyperlink ref="E235" r:id="R773123624c224f9b"/>
    <hyperlink ref="S235" r:id="R458620ab4d134445"/>
    <hyperlink ref="V235" r:id="R7b045c111fb741e6"/>
    <hyperlink ref="A236" r:id="R74f25d0f34bf4cea"/>
    <hyperlink ref="E236" r:id="R835a39f70dd04d79"/>
    <hyperlink ref="S236" r:id="R3ad1ee9019294436"/>
    <hyperlink ref="V236" r:id="Rc026f0b4087749c7"/>
    <hyperlink ref="A237" r:id="Re0561e348f3a41a2"/>
    <hyperlink ref="E237" r:id="Rab271cd406354b8c"/>
    <hyperlink ref="S237" r:id="R0d8e6524ebde439b"/>
    <hyperlink ref="V237" r:id="R3e57cc2eb90f412c"/>
    <hyperlink ref="A238" r:id="R3e16ee14144a4a08"/>
    <hyperlink ref="E238" r:id="R5cbfb5a68f3d4621"/>
    <hyperlink ref="S238" r:id="Rc819ca1549934613"/>
    <hyperlink ref="V238" r:id="Rabebf3c47e6d4325"/>
    <hyperlink ref="A239" r:id="R667adc61485045c5"/>
    <hyperlink ref="E239" r:id="R9f26ca9f096d4e94"/>
    <hyperlink ref="S239" r:id="R78b83ccabdee45a8"/>
    <hyperlink ref="V239" r:id="R8a1658e631ac4398"/>
    <hyperlink ref="A240" r:id="R5a85164c6de04c4d"/>
    <hyperlink ref="E240" r:id="R9721e4ee7e334fe6"/>
    <hyperlink ref="S240" r:id="R1b7725e0496045e3"/>
    <hyperlink ref="V240" r:id="R3aeb95a6f9b94199"/>
    <hyperlink ref="A241" r:id="Rb97bd11100c04371"/>
    <hyperlink ref="E241" r:id="Rc3fa85f7afd04202"/>
    <hyperlink ref="S241" r:id="R28e27afb15cc4c47"/>
    <hyperlink ref="V241" r:id="Re0ac4b8196eb46b8"/>
    <hyperlink ref="A242" r:id="Re3975e9649fe4c0d"/>
    <hyperlink ref="E242" r:id="R4b4cab324db54463"/>
    <hyperlink ref="S242" r:id="R49e3aaf4423b40f5"/>
    <hyperlink ref="V242" r:id="R34184fd4dc8045cb"/>
    <hyperlink ref="A243" r:id="Re5c04bbe51144067"/>
    <hyperlink ref="E243" r:id="Rf08d2ea5d70f41aa"/>
    <hyperlink ref="S243" r:id="R499d60fffffd4b6a"/>
    <hyperlink ref="V243" r:id="Rff1b88a83c0d4324"/>
    <hyperlink ref="A244" r:id="R85af647c1a6a4cf9"/>
    <hyperlink ref="E244" r:id="R5bd436e6101e4944"/>
    <hyperlink ref="S244" r:id="Rf6baf32e665b41c4"/>
    <hyperlink ref="V244" r:id="R81b263671dc04e09"/>
    <hyperlink ref="A245" r:id="Re9ba9e0ebf864e38"/>
    <hyperlink ref="E245" r:id="Recd8e007735f453b"/>
    <hyperlink ref="S245" r:id="Rbd3b33f7068f4f59"/>
    <hyperlink ref="V245" r:id="R1aa3b6c9990d4479"/>
    <hyperlink ref="A246" r:id="Rc690e49d6af24031"/>
    <hyperlink ref="E246" r:id="Reb2c8bd18a234211"/>
    <hyperlink ref="S246" r:id="Rfcd31b1cc77b4cd1"/>
    <hyperlink ref="V246" r:id="R7a911ac1cff54944"/>
    <hyperlink ref="A247" r:id="R5c856de3167b4cf3"/>
    <hyperlink ref="E247" r:id="R9dcd7340072c425f"/>
    <hyperlink ref="S247" r:id="R1c12609f020942a7"/>
    <hyperlink ref="V247" r:id="Rab0140c4d9ce4077"/>
    <hyperlink ref="A248" r:id="R5e32cf72c93c4d23"/>
    <hyperlink ref="E248" r:id="R5c5fe0900df64f81"/>
    <hyperlink ref="S248" r:id="R01f360ab6dca4719"/>
    <hyperlink ref="V248" r:id="Rf29a060ee1594a38"/>
    <hyperlink ref="A249" r:id="Rfcb6c5852f094f08"/>
    <hyperlink ref="E249" r:id="R8edfa12156484af9"/>
    <hyperlink ref="S249" r:id="R294edb84a0f54304"/>
    <hyperlink ref="V249" r:id="Rb6536c179246469d"/>
    <hyperlink ref="A250" r:id="R917bc436536147a5"/>
    <hyperlink ref="E250" r:id="R81a2ccb595534043"/>
    <hyperlink ref="S250" r:id="R602eb27911984c43"/>
    <hyperlink ref="V250" r:id="Rae6582a4d8a74e90"/>
    <hyperlink ref="A251" r:id="Re4bc9b6468e849fa"/>
    <hyperlink ref="E251" r:id="Ra43b130d4df54857"/>
    <hyperlink ref="S251" r:id="Red2aa24641274106"/>
    <hyperlink ref="V251" r:id="R41e42a7d785549ce"/>
    <hyperlink ref="A252" r:id="R577af38ce1e7452d"/>
    <hyperlink ref="E252" r:id="R5a4ccac083554945"/>
    <hyperlink ref="S252" r:id="R5a044aad693c4958"/>
    <hyperlink ref="V252" r:id="Re703fa16aa1b42de"/>
    <hyperlink ref="A253" r:id="R5dba9ce64fbb4ee9"/>
    <hyperlink ref="E253" r:id="R6f66f49c4c224a6c"/>
    <hyperlink ref="S253" r:id="R927f9072de504b16"/>
    <hyperlink ref="V253" r:id="Rb2639a018f144f8b"/>
    <hyperlink ref="A254" r:id="R64110e558c134af6"/>
    <hyperlink ref="E254" r:id="R4fbddc31ebaa4521"/>
    <hyperlink ref="S254" r:id="R891121d6d4394808"/>
    <hyperlink ref="V254" r:id="Rcff6659f53b0448c"/>
    <hyperlink ref="A255" r:id="Rff8e4c5cc4304860"/>
    <hyperlink ref="E255" r:id="R9d8eebe197ec4e3f"/>
    <hyperlink ref="S255" r:id="R963c9ef0942942a6"/>
    <hyperlink ref="V255" r:id="R2decfbbba162401b"/>
    <hyperlink ref="A256" r:id="Ra9fa35eadb5e4a3a"/>
    <hyperlink ref="E256" r:id="R2a6a06b10b2b4168"/>
    <hyperlink ref="S256" r:id="R11cad35069294be9"/>
    <hyperlink ref="V256" r:id="R04a6bcd39eec4037"/>
    <hyperlink ref="A257" r:id="R65dd03c236d54676"/>
    <hyperlink ref="E257" r:id="R0e3457557a5a469f"/>
    <hyperlink ref="S257" r:id="R638e5898b7dc4336"/>
    <hyperlink ref="V257" r:id="R018dd18f4d5e4fcf"/>
    <hyperlink ref="A258" r:id="R6b7ea8b5a65f4c48"/>
    <hyperlink ref="E258" r:id="Redb1ef25a7514eb4"/>
    <hyperlink ref="S258" r:id="R84753541d09a47eb"/>
    <hyperlink ref="V258" r:id="Rd898dd2d59dc4710"/>
    <hyperlink ref="A259" r:id="R906f8a2e3a174286"/>
    <hyperlink ref="E259" r:id="Rcc7d274857e14756"/>
    <hyperlink ref="S259" r:id="R4d13ce2e0dcd4ea9"/>
    <hyperlink ref="V259" r:id="R79d14096ab0a4552"/>
    <hyperlink ref="A260" r:id="Red7576c6f2de475d"/>
    <hyperlink ref="E260" r:id="R546e4287c5844c80"/>
    <hyperlink ref="S260" r:id="R22f335bd17cb4211"/>
    <hyperlink ref="V260" r:id="R5c0e8ad12fc64a49"/>
    <hyperlink ref="A261" r:id="R9ad7204423724363"/>
    <hyperlink ref="E261" r:id="R2f4343a8bf3b4c25"/>
    <hyperlink ref="S261" r:id="R84ed5ff359054de7"/>
    <hyperlink ref="V261" r:id="R3564b18d784c42a7"/>
    <hyperlink ref="A262" r:id="R6cf84515926d49f9"/>
    <hyperlink ref="E262" r:id="Ra71a180e971f485b"/>
    <hyperlink ref="S262" r:id="Rf5c1487761b74169"/>
    <hyperlink ref="V262" r:id="R225a0fa2376143b6"/>
    <hyperlink ref="A263" r:id="R1e02cebfffd54934"/>
    <hyperlink ref="E263" r:id="R54d27fa75bc1425b"/>
    <hyperlink ref="S263" r:id="Rd861f3d24cc24aec"/>
    <hyperlink ref="V263" r:id="R9957fc45d1a54faf"/>
    <hyperlink ref="A264" r:id="Re99b11712d9a4706"/>
    <hyperlink ref="E264" r:id="Rabb7f87e14f243a3"/>
    <hyperlink ref="S264" r:id="R3193fc87592a4b96"/>
    <hyperlink ref="V264" r:id="Re06697e8dd1141da"/>
    <hyperlink ref="A265" r:id="Rdfff294eeab74b24"/>
    <hyperlink ref="E265" r:id="R1e2542b5e71940e5"/>
    <hyperlink ref="S265" r:id="Rc2c37136288b43ae"/>
    <hyperlink ref="V265" r:id="Rabb8fcb8138544c0"/>
    <hyperlink ref="A266" r:id="R2ee53a3dee974f03"/>
    <hyperlink ref="E266" r:id="R1d20fbfac5914e57"/>
    <hyperlink ref="S266" r:id="R11d770fb90474db6"/>
    <hyperlink ref="V266" r:id="R4dfdd599db57467c"/>
    <hyperlink ref="A267" r:id="Rc4f421857bc7460e"/>
    <hyperlink ref="E267" r:id="R8c653174e01a48cf"/>
    <hyperlink ref="S267" r:id="Re0ec27b61c114718"/>
    <hyperlink ref="V267" r:id="Rbcb6c51e85ff4f53"/>
    <hyperlink ref="A268" r:id="R2f18ef4f6ac642de"/>
    <hyperlink ref="E268" r:id="R3f2f5b5bc82348e7"/>
    <hyperlink ref="S268" r:id="R3250b0de56b74ef3"/>
    <hyperlink ref="V268" r:id="R5fdae62a5106483f"/>
    <hyperlink ref="A269" r:id="R7546d0dcd7354c36"/>
    <hyperlink ref="E269" r:id="R6e24c1cd2da842fd"/>
    <hyperlink ref="S269" r:id="Rad31e72d7aa747fd"/>
    <hyperlink ref="V269" r:id="R0420d713b7bb4b23"/>
    <hyperlink ref="A270" r:id="R8cb7655d7cc64102"/>
    <hyperlink ref="E270" r:id="R1b9c599c176944e6"/>
    <hyperlink ref="S270" r:id="Rfc0a63fd6f7947b1"/>
    <hyperlink ref="V270" r:id="R3124444bddc34a94"/>
    <hyperlink ref="A271" r:id="Rbbce7514088e47bb"/>
    <hyperlink ref="E271" r:id="Rcb9fe52dc097467d"/>
    <hyperlink ref="S271" r:id="R9901b242fdae4964"/>
    <hyperlink ref="V271" r:id="R9de64bd708c645f6"/>
    <hyperlink ref="A272" r:id="R9d55f68ee9c04912"/>
    <hyperlink ref="E272" r:id="R880749efefe746cc"/>
    <hyperlink ref="S272" r:id="Re25eb5dedb714e77"/>
    <hyperlink ref="V272" r:id="R50042d80c0394bb2"/>
    <hyperlink ref="A273" r:id="R2428d6d2978742df"/>
    <hyperlink ref="E273" r:id="R172a1d2fcaee4e28"/>
    <hyperlink ref="S273" r:id="R22ba9d57b5374d51"/>
    <hyperlink ref="V273" r:id="Rf7efff88acf24655"/>
    <hyperlink ref="A274" r:id="Rab45aacb2e3f4127"/>
    <hyperlink ref="E274" r:id="R458c46a91db24ae8"/>
    <hyperlink ref="S274" r:id="Re63f85edf8df4faa"/>
    <hyperlink ref="V274" r:id="Ra7c4714c44e44691"/>
    <hyperlink ref="A275" r:id="R29d5427c10b9496e"/>
    <hyperlink ref="E275" r:id="R3248f0d5cf32456b"/>
    <hyperlink ref="S275" r:id="R4a7863e1daf646db"/>
    <hyperlink ref="V275" r:id="R9701553bce7b4103"/>
    <hyperlink ref="A276" r:id="R7766de9062e942ed"/>
    <hyperlink ref="E276" r:id="Rd461948570c94169"/>
    <hyperlink ref="S276" r:id="Re2ace77efcd34268"/>
    <hyperlink ref="V276" r:id="R5311aa4edf6f43cf"/>
    <hyperlink ref="A277" r:id="R29fe22dfc0554476"/>
    <hyperlink ref="E277" r:id="Rbba6845e8c4e4947"/>
    <hyperlink ref="S277" r:id="R811c1e3649c44a22"/>
    <hyperlink ref="V277" r:id="Re4f3b0abbe744d60"/>
    <hyperlink ref="A278" r:id="R4b1f02e4b0ec4ef7"/>
    <hyperlink ref="E278" r:id="R2034e7c1ea244f6b"/>
    <hyperlink ref="S278" r:id="R73143eb01f474e19"/>
    <hyperlink ref="V278" r:id="R6683fa0273164769"/>
    <hyperlink ref="A279" r:id="R8c2d6d3afd8f4dbe"/>
    <hyperlink ref="E279" r:id="Raa92322f7dba442f"/>
    <hyperlink ref="S279" r:id="Rc593e30303aa42b7"/>
    <hyperlink ref="V279" r:id="R1aa2823ea81e4926"/>
    <hyperlink ref="A280" r:id="Rb6e416cb74c84d13"/>
    <hyperlink ref="E280" r:id="Rda7e56d9d98f4c4e"/>
    <hyperlink ref="S280" r:id="R68aa1b1b96c54c6b"/>
    <hyperlink ref="V280" r:id="Re5b0f0dd687146c9"/>
    <hyperlink ref="A281" r:id="R6ba5666860fc4d29"/>
    <hyperlink ref="E281" r:id="Rb3c5ff146bf04aba"/>
    <hyperlink ref="S281" r:id="Rab07fc2430b9405a"/>
    <hyperlink ref="V281" r:id="R837205bb70824f64"/>
    <hyperlink ref="A282" r:id="R9c775ed868504faa"/>
    <hyperlink ref="E282" r:id="R1658f405b9d34ef8"/>
    <hyperlink ref="S282" r:id="R8fc652b0891d40bc"/>
    <hyperlink ref="V282" r:id="R7780878e09a547be"/>
    <hyperlink ref="A283" r:id="R1fc98b236d5c44a3"/>
    <hyperlink ref="E283" r:id="Ref550ba938ed4fd9"/>
    <hyperlink ref="S283" r:id="Re76b5bd895cb4abc"/>
    <hyperlink ref="V283" r:id="R403432d408144278"/>
    <hyperlink ref="A284" r:id="R09f9813abe3747aa"/>
    <hyperlink ref="E284" r:id="R9d70c653226b4967"/>
    <hyperlink ref="S284" r:id="Rd689c5c370b34454"/>
    <hyperlink ref="V284" r:id="Rbb64d1327b2c4585"/>
    <hyperlink ref="A285" r:id="R7452bcc1608e400e"/>
    <hyperlink ref="E285" r:id="Rf8436f3e146045fb"/>
    <hyperlink ref="S285" r:id="Re5293d2046064fca"/>
    <hyperlink ref="V285" r:id="Red76f27945914e07"/>
    <hyperlink ref="A286" r:id="R9797bd764c9441a3"/>
    <hyperlink ref="E286" r:id="R61f4682bd45f4f3f"/>
    <hyperlink ref="S286" r:id="Raa903f05de5b4725"/>
    <hyperlink ref="V286" r:id="R6433ac2689a64607"/>
    <hyperlink ref="A287" r:id="R2a76bc9e411a43e5"/>
    <hyperlink ref="E287" r:id="R8f77f7334e7246b2"/>
    <hyperlink ref="S287" r:id="R33ec4629c99a4a23"/>
    <hyperlink ref="V287" r:id="Re989f17590ed4063"/>
    <hyperlink ref="A288" r:id="Rd9c6db96752b434d"/>
    <hyperlink ref="E288" r:id="R236177c8a5974239"/>
    <hyperlink ref="S288" r:id="R7ad1c44f28ee4e40"/>
    <hyperlink ref="V288" r:id="Rcfc801ab258f45f5"/>
    <hyperlink ref="A289" r:id="R0274b1dceaaf45ec"/>
    <hyperlink ref="E289" r:id="Rad62cad0ed84492f"/>
    <hyperlink ref="S289" r:id="Rbf93aba93d97484e"/>
    <hyperlink ref="V289" r:id="R3f307d82ad8645e6"/>
    <hyperlink ref="A290" r:id="Ra761556fd23b4203"/>
    <hyperlink ref="E290" r:id="Re5ba8f4105ec48f4"/>
    <hyperlink ref="S290" r:id="Ree9be5efc0754fd3"/>
    <hyperlink ref="V290" r:id="R43c8e123aa924f1d"/>
    <hyperlink ref="A291" r:id="Rcd68a3220eae4dea"/>
    <hyperlink ref="E291" r:id="R8e63a290edb74e67"/>
    <hyperlink ref="S291" r:id="Rd2c9b76052b74de2"/>
    <hyperlink ref="V291" r:id="R3b33ff09fc6e4698"/>
    <hyperlink ref="A292" r:id="R13f282c62eb141b9"/>
    <hyperlink ref="E292" r:id="Ra881c1dbadf7450e"/>
    <hyperlink ref="S292" r:id="R65e3f20b1e4345b4"/>
    <hyperlink ref="V292" r:id="Rfc2ec74f36d74572"/>
    <hyperlink ref="A293" r:id="R8efb1f2181394523"/>
    <hyperlink ref="E293" r:id="Rcd98fb18069b446e"/>
    <hyperlink ref="A294" r:id="R4bcc1f746900413f"/>
    <hyperlink ref="E294" r:id="R0b4feabf8c504524"/>
    <hyperlink ref="S294" r:id="R5dfebd80919b4115"/>
    <hyperlink ref="V294" r:id="R0f13679624024b04"/>
    <hyperlink ref="A295" r:id="R66fca559d6934fc2"/>
    <hyperlink ref="E295" r:id="R70aaa83947c84ac3"/>
    <hyperlink ref="S295" r:id="Rb9eb906c4ed14c93"/>
    <hyperlink ref="T295" r:id="R91fe861c47e64323"/>
    <hyperlink ref="V295" r:id="R4841c5d431b04a44"/>
    <hyperlink ref="A296" r:id="R9910f9cff35f4f38"/>
    <hyperlink ref="E296" r:id="Rfed10634c7fe4e17"/>
    <hyperlink ref="S296" r:id="R6bf4c6d448c24931"/>
    <hyperlink ref="T296" r:id="R5f4846512a1c412f"/>
    <hyperlink ref="V296" r:id="Rf7ee02755e194ff6"/>
    <hyperlink ref="A297" r:id="R245e00d4f7664717"/>
    <hyperlink ref="E297" r:id="Rbc369fbd7c724392"/>
    <hyperlink ref="S297" r:id="Rd8d754b39fe04d4d"/>
    <hyperlink ref="T297" r:id="Radb146da972b4dfe"/>
    <hyperlink ref="V297" r:id="Rfeba72ab664d41ef"/>
    <hyperlink ref="A298" r:id="Rc4b3bc5b95c3421b"/>
    <hyperlink ref="E298" r:id="Ra3c90e2ac6f142d0"/>
    <hyperlink ref="S298" r:id="R4b11499b0ae44de2"/>
    <hyperlink ref="T298" r:id="Rbde5525299434982"/>
    <hyperlink ref="V298" r:id="R5565f0dbb36e40fc"/>
    <hyperlink ref="A299" r:id="R6ca8ff6fc85e4ec5"/>
    <hyperlink ref="E299" r:id="R08bda5ea3576405a"/>
    <hyperlink ref="S299" r:id="Ra6c128d8bbd84186"/>
    <hyperlink ref="T299" r:id="R8e114b1f8337428c"/>
    <hyperlink ref="V299" r:id="Rb8e30ba4641145c4"/>
    <hyperlink ref="A300" r:id="R8352c81247304f9e"/>
    <hyperlink ref="E300" r:id="R73f784357a30472a"/>
    <hyperlink ref="S300" r:id="R1296672226c64269"/>
    <hyperlink ref="V300" r:id="R8fa5d602d8684ab2"/>
    <hyperlink ref="A301" r:id="R169c0fc37dd44bd8"/>
    <hyperlink ref="E301" r:id="Rf7f6657969dc483a"/>
    <hyperlink ref="S301" r:id="R24c5aaa197674af8"/>
    <hyperlink ref="V301" r:id="Rba3bd9a12b4147c4"/>
    <hyperlink ref="A302" r:id="R20c430cdbe414430"/>
    <hyperlink ref="E302" r:id="Re57a1d1041564faa"/>
    <hyperlink ref="S302" r:id="Ree51d2f88ba04482"/>
    <hyperlink ref="V302" r:id="Rb036685dd48d414a"/>
    <hyperlink ref="A303" r:id="R9d2231e1554f4be7"/>
    <hyperlink ref="E303" r:id="R071852d6a2c54a9c"/>
    <hyperlink ref="S303" r:id="R28997958100f4622"/>
    <hyperlink ref="V303" r:id="R82d599b19f1241ea"/>
    <hyperlink ref="A304" r:id="R6de4a390bc324089"/>
    <hyperlink ref="E304" r:id="R07af36ca6c864012"/>
    <hyperlink ref="S304" r:id="R5f2e4c34a21d4885"/>
    <hyperlink ref="V304" r:id="Re37347a6b2474eca"/>
    <hyperlink ref="A305" r:id="R3c351fea5aad456b"/>
    <hyperlink ref="E305" r:id="R06d88444a4ec4510"/>
    <hyperlink ref="S305" r:id="Ref10e67f3b984f4d"/>
    <hyperlink ref="V305" r:id="Rbc0295ea14d84e20"/>
    <hyperlink ref="A306" r:id="Rb10dc545f9384f88"/>
    <hyperlink ref="E306" r:id="R3c59f6b337504e62"/>
    <hyperlink ref="S306" r:id="Rf754c605ef8a4045"/>
    <hyperlink ref="A307" r:id="Rb99bb00ba03e4081"/>
    <hyperlink ref="E307" r:id="Re83a3856eae94d47"/>
    <hyperlink ref="S307" r:id="Rf66c42c601a849f8"/>
    <hyperlink ref="V307" r:id="Rc4f433cc10ac434f"/>
    <hyperlink ref="A308" r:id="Rd6c9fb1a792641a3"/>
    <hyperlink ref="E308" r:id="R879eb3984b0f4909"/>
    <hyperlink ref="S308" r:id="R6156711aa0c741ef"/>
    <hyperlink ref="A309" r:id="Rf3a9b964b6804a4d"/>
    <hyperlink ref="E309" r:id="R0b891d6419e4401c"/>
    <hyperlink ref="S309" r:id="R253f4ca9b463425f"/>
    <hyperlink ref="V309" r:id="Rdb98eb2894184a7c"/>
    <hyperlink ref="A310" r:id="Rf1c288721e6c43f2"/>
    <hyperlink ref="E310" r:id="R382c4a41e5a34b1b"/>
    <hyperlink ref="R310" r:id="Rd7cccc88f34b4ee6"/>
    <hyperlink ref="S310" r:id="Rac65a65a56fc4c4b"/>
    <hyperlink ref="V310" r:id="R77796d63525d405c"/>
    <hyperlink ref="A311" r:id="R28308eb0d17840fd"/>
    <hyperlink ref="E311" r:id="Ra084f525e40e4776"/>
    <hyperlink ref="S311" r:id="R6471241bdd9044ac"/>
    <hyperlink ref="V311" r:id="R551c5c9f86b641b4"/>
    <hyperlink ref="A312" r:id="R1ade41c7065f45b8"/>
    <hyperlink ref="E312" r:id="Rfbc01d7197634b40"/>
    <hyperlink ref="S312" r:id="R30ae1fb6f01044f9"/>
    <hyperlink ref="V312" r:id="R00876b8ec5364ac9"/>
    <hyperlink ref="A313" r:id="R5c30a80431b44c92"/>
    <hyperlink ref="E313" r:id="R7429f8b102de44ce"/>
    <hyperlink ref="S313" r:id="R2ae6e5face3f4e2f"/>
    <hyperlink ref="V313" r:id="Rfe0b693390654e39"/>
    <hyperlink ref="A314" r:id="Rdfdf9c36fc524493"/>
    <hyperlink ref="E314" r:id="Rce5d28171e6a4063"/>
    <hyperlink ref="S314" r:id="R119ee7d6944a4736"/>
    <hyperlink ref="V314" r:id="Rd2b7f51094b14783"/>
    <hyperlink ref="A315" r:id="R513bcf5b12874b44"/>
    <hyperlink ref="E315" r:id="R37e30d3cd0d64c70"/>
    <hyperlink ref="S315" r:id="Re2935b773f7f4468"/>
    <hyperlink ref="V315" r:id="Rd6d4312f30594224"/>
    <hyperlink ref="A316" r:id="R307ea65e5b564910"/>
    <hyperlink ref="E316" r:id="Rc59abf3702f042fd"/>
    <hyperlink ref="S316" r:id="R925c78f9267144e2"/>
    <hyperlink ref="V316" r:id="R31035151d5ea4081"/>
    <hyperlink ref="A317" r:id="R984987edbbcf4268"/>
    <hyperlink ref="E317" r:id="R35a4567227144f93"/>
    <hyperlink ref="S317" r:id="R97704e67da7644cf"/>
    <hyperlink ref="V317" r:id="R9dd18aafa6ee4833"/>
    <hyperlink ref="A318" r:id="R091416d607cd46fe"/>
    <hyperlink ref="E318" r:id="Rbe7edc01315c4bde"/>
    <hyperlink ref="S318" r:id="R624db98eceb54829"/>
    <hyperlink ref="V318" r:id="R7f17fe2baf1041cf"/>
    <hyperlink ref="A319" r:id="R8061a034f0a54120"/>
    <hyperlink ref="E319" r:id="R162b7f8140bd48a6"/>
    <hyperlink ref="S319" r:id="R5e6733a470804720"/>
    <hyperlink ref="V319" r:id="R1076c9788561426c"/>
    <hyperlink ref="A320" r:id="R09fa8c333a364a90"/>
    <hyperlink ref="E320" r:id="R88cae046ec7745f8"/>
    <hyperlink ref="S320" r:id="R1f3a21302a7f4b75"/>
    <hyperlink ref="V320" r:id="R9d6d57774749450e"/>
    <hyperlink ref="A321" r:id="R331229dca90b4454"/>
    <hyperlink ref="E321" r:id="R731e987295ab4447"/>
    <hyperlink ref="S321" r:id="R24f933c179cd410f"/>
    <hyperlink ref="V321" r:id="Re08c23be066241dc"/>
    <hyperlink ref="A322" r:id="Ra50fa98a09dc4862"/>
    <hyperlink ref="E322" r:id="R7539f590604c41b2"/>
    <hyperlink ref="S322" r:id="R0186e50438d74675"/>
    <hyperlink ref="V322" r:id="Re842b6c3ad7e46f7"/>
    <hyperlink ref="A323" r:id="R7179c204628c4c8e"/>
    <hyperlink ref="E323" r:id="Rfdca9d8e54864016"/>
    <hyperlink ref="S323" r:id="R337e9fd788e74dc4"/>
    <hyperlink ref="V323" r:id="R2e1ea127d7084604"/>
    <hyperlink ref="A324" r:id="R6e77543c1d4c4c30"/>
    <hyperlink ref="E324" r:id="Rc12d3b34bfdb4de2"/>
    <hyperlink ref="S324" r:id="R8a79fa41d506460a"/>
    <hyperlink ref="V324" r:id="R44c7d840897c46b9"/>
    <hyperlink ref="A325" r:id="R5372b000a7004eed"/>
    <hyperlink ref="E325" r:id="Rdaa00f81e7f147b2"/>
    <hyperlink ref="S325" r:id="Rbb8cdc553be4437f"/>
    <hyperlink ref="V325" r:id="Rbaaeafcb1d524690"/>
    <hyperlink ref="A326" r:id="R40c39f099e6f4b9d"/>
    <hyperlink ref="E326" r:id="R6e8095d63f2e4030"/>
    <hyperlink ref="S326" r:id="Rfea6aa11b35f4c54"/>
    <hyperlink ref="V326" r:id="R8db31e4747834c4d"/>
    <hyperlink ref="A327" r:id="Rad4e7cc46edc4b53"/>
    <hyperlink ref="E327" r:id="Rf15748995ae74bb5"/>
    <hyperlink ref="S327" r:id="R16d4c354ce7044af"/>
    <hyperlink ref="V327" r:id="R252deb712ec74787"/>
    <hyperlink ref="A328" r:id="R9901b8e514eb4a45"/>
    <hyperlink ref="E328" r:id="R2ec0fc012a52468b"/>
    <hyperlink ref="S328" r:id="R67220c2c44d0411f"/>
    <hyperlink ref="V328" r:id="R9c45c7a7f6af4fcf"/>
    <hyperlink ref="A329" r:id="Rded4db78a0e6489c"/>
    <hyperlink ref="E329" r:id="R8c3ce63f738341fd"/>
    <hyperlink ref="S329" r:id="Re14fb3073f354c33"/>
    <hyperlink ref="V329" r:id="R0ee477ac546c4eeb"/>
    <hyperlink ref="A330" r:id="R1a202320a5d24687"/>
    <hyperlink ref="E330" r:id="R38e8c8d79e974c59"/>
    <hyperlink ref="S330" r:id="Rdbe459bdd3e341f5"/>
    <hyperlink ref="V330" r:id="R5c34525655dc44f0"/>
    <hyperlink ref="A331" r:id="R0c6bbc0ab8bd49ee"/>
    <hyperlink ref="E331" r:id="Reec7b75bce6a41ac"/>
    <hyperlink ref="S331" r:id="R43d555ae4fde4629"/>
    <hyperlink ref="V331" r:id="Ref2a72ce20f14ea4"/>
    <hyperlink ref="A332" r:id="R713f90308f7846a6"/>
    <hyperlink ref="E332" r:id="Reeba3582058a4f28"/>
    <hyperlink ref="S332" r:id="Rf32931e9497a410c"/>
    <hyperlink ref="V332" r:id="Rbff891fff7e241c4"/>
    <hyperlink ref="A333" r:id="R8634919c75c14c21"/>
    <hyperlink ref="E333" r:id="Ra13539372dab401b"/>
    <hyperlink ref="S333" r:id="Rfb4827b3f5a54b9a"/>
    <hyperlink ref="A334" r:id="R94a8c1dbd0544f23"/>
    <hyperlink ref="E334" r:id="R60f0a9554a9f4a98"/>
    <hyperlink ref="S334" r:id="R1244436bca5b4ce8"/>
    <hyperlink ref="V334" r:id="R3db7701e771d4c9c"/>
    <hyperlink ref="A335" r:id="Reb627a3d74774596"/>
    <hyperlink ref="E335" r:id="R82d2261ade244dc0"/>
    <hyperlink ref="S335" r:id="Rf3a3a6aceb994e10"/>
    <hyperlink ref="V335" r:id="R9eec17a23b564be5"/>
    <hyperlink ref="A336" r:id="Re2ae561e050c41a8"/>
    <hyperlink ref="E336" r:id="Rc1c377e556e64177"/>
    <hyperlink ref="R336" r:id="R2db0065c5278473c"/>
    <hyperlink ref="S336" r:id="R1633605621044d30"/>
    <hyperlink ref="V336" r:id="Rd4f6ddc2a437489d"/>
    <hyperlink ref="A337" r:id="Rcf48ca51c0cb43c3"/>
    <hyperlink ref="E337" r:id="R94a74aa674984ffb"/>
    <hyperlink ref="S337" r:id="R3d6fd08712a248d9"/>
    <hyperlink ref="V337" r:id="Re5159f0e01e8488d"/>
    <hyperlink ref="A338" r:id="R05a4cdfc88d74870"/>
    <hyperlink ref="E338" r:id="Rd5444f5429e742ed"/>
    <hyperlink ref="S338" r:id="R3f996d82a4e54d82"/>
    <hyperlink ref="V338" r:id="R944521c3d1894d70"/>
    <hyperlink ref="A339" r:id="Rfcc8f181400a46f1"/>
    <hyperlink ref="E339" r:id="R454b4f8e72f949ca"/>
    <hyperlink ref="S339" r:id="R55e7695c902945f3"/>
    <hyperlink ref="V339" r:id="R8cc6b3cdc4c64574"/>
    <hyperlink ref="A340" r:id="Re84309798f014897"/>
    <hyperlink ref="E340" r:id="Rdb40c07690de43c0"/>
    <hyperlink ref="S340" r:id="Rf8968cd1be52430d"/>
    <hyperlink ref="V340" r:id="R1c783eb09e90406d"/>
    <hyperlink ref="A341" r:id="R58e5c5e66a524f3a"/>
    <hyperlink ref="E341" r:id="Rcd5d5d03220e464d"/>
    <hyperlink ref="S341" r:id="R2512e788ac7f4722"/>
    <hyperlink ref="V341" r:id="R4f00bf29b74147ea"/>
    <hyperlink ref="A342" r:id="Re10c72591a664dbb"/>
    <hyperlink ref="E342" r:id="Ra10d8b88da85409c"/>
    <hyperlink ref="S342" r:id="R147d875418d0473e"/>
    <hyperlink ref="V342" r:id="Rfe32566eb9f74d0e"/>
    <hyperlink ref="A343" r:id="R6e4793bf1bfb4f13"/>
    <hyperlink ref="E343" r:id="Rc6444f7fae834cb9"/>
    <hyperlink ref="S343" r:id="R710805f5437c4903"/>
    <hyperlink ref="V343" r:id="R9771ff24f6b24186"/>
    <hyperlink ref="A344" r:id="R91cf3c4c81664f60"/>
    <hyperlink ref="E344" r:id="R0d6824d15f90459e"/>
    <hyperlink ref="S344" r:id="R68b85d0d941d4e47"/>
    <hyperlink ref="V344" r:id="R65f9cb069eb748e1"/>
    <hyperlink ref="A345" r:id="R7c3763b38f794e5a"/>
    <hyperlink ref="E345" r:id="Rbe3cba5036074eb8"/>
    <hyperlink ref="S345" r:id="R0763778db3a74184"/>
    <hyperlink ref="V345" r:id="Rea82a6803dfb44bb"/>
    <hyperlink ref="A346" r:id="R2db0b2fd2fde486c"/>
    <hyperlink ref="E346" r:id="Rb6f667a1b90e46a2"/>
    <hyperlink ref="S346" r:id="R66e9a23542a24e1b"/>
    <hyperlink ref="V346" r:id="Re32e7f032fc44143"/>
    <hyperlink ref="A347" r:id="Rcec890158e9d423f"/>
    <hyperlink ref="E347" r:id="R16c84a8368df4ede"/>
    <hyperlink ref="S347" r:id="Rd441d47ed2c443bd"/>
    <hyperlink ref="V347" r:id="R17b6cd3667544d90"/>
    <hyperlink ref="A348" r:id="Rc5acfa3b2415496e"/>
    <hyperlink ref="E348" r:id="Rbad98a14d4e74311"/>
    <hyperlink ref="S348" r:id="R16b79bb9759f410b"/>
    <hyperlink ref="V348" r:id="R63f3adfbef71483e"/>
    <hyperlink ref="A349" r:id="Rf775b8f2995f4212"/>
    <hyperlink ref="E349" r:id="Rb14dcd029344489c"/>
    <hyperlink ref="S349" r:id="R45f59300a7844db0"/>
    <hyperlink ref="V349" r:id="R702000fbfd3d4e49"/>
    <hyperlink ref="A350" r:id="R2c32740a51454afc"/>
    <hyperlink ref="E350" r:id="R9cd1b52b1a034789"/>
    <hyperlink ref="S350" r:id="R3fe74ba2a74c4ecd"/>
    <hyperlink ref="V350" r:id="R832ca60cbbc44140"/>
    <hyperlink ref="A351" r:id="R2ec04251d0cf411d"/>
    <hyperlink ref="E351" r:id="R72913b3123794335"/>
    <hyperlink ref="S351" r:id="R7abb89f0da3d4561"/>
    <hyperlink ref="V351" r:id="R26832bb95d954b81"/>
    <hyperlink ref="A352" r:id="Rcba1d610d0a74e9f"/>
    <hyperlink ref="E352" r:id="R87897948907c4224"/>
    <hyperlink ref="S352" r:id="Re6812e6812924444"/>
    <hyperlink ref="V352" r:id="Rd1720a12305c4696"/>
    <hyperlink ref="A353" r:id="R494368a355c6438d"/>
    <hyperlink ref="E353" r:id="R7162082d7e2d4f26"/>
    <hyperlink ref="S353" r:id="Rae36b59b8ca14bbc"/>
    <hyperlink ref="V353" r:id="R2b99b92bbc184c07"/>
    <hyperlink ref="A354" r:id="Rba259b6eba4d456f"/>
    <hyperlink ref="E354" r:id="R447cce3b6a2b4986"/>
    <hyperlink ref="S354" r:id="R18f009243de949e0"/>
    <hyperlink ref="V354" r:id="R95368828dbfb47b8"/>
    <hyperlink ref="A355" r:id="Rc51a93febd414481"/>
    <hyperlink ref="E355" r:id="R5fbc0c40b4364453"/>
    <hyperlink ref="R355" r:id="R3e0dd9a0b4144ee5"/>
    <hyperlink ref="S355" r:id="R70cdc1ac120c4702"/>
    <hyperlink ref="V355" r:id="R99ad1d3a64b44986"/>
    <hyperlink ref="A356" r:id="Rb58577641f7a41d0"/>
    <hyperlink ref="E356" r:id="R7535d9ce05864826"/>
    <hyperlink ref="S356" r:id="R0c5602fba7194afe"/>
    <hyperlink ref="V356" r:id="Ref4e94a8c31b4b05"/>
    <hyperlink ref="A357" r:id="R98bac0c036444667"/>
    <hyperlink ref="E357" r:id="R737a6d8e12624995"/>
    <hyperlink ref="S357" r:id="Rf1baaaa32cf44ae3"/>
    <hyperlink ref="V357" r:id="R5468d5a20e0b43a6"/>
    <hyperlink ref="A358" r:id="Rd0961fafab3747ad"/>
    <hyperlink ref="E358" r:id="R0f360f3dbbb5411f"/>
    <hyperlink ref="S358" r:id="R9cb2718950e64325"/>
    <hyperlink ref="V358" r:id="R4d56bdb4824141b5"/>
    <hyperlink ref="A359" r:id="R2d5bcea487594a22"/>
    <hyperlink ref="E359" r:id="R7e75cdcbacaa415a"/>
    <hyperlink ref="S359" r:id="R1d9d9d2dabb348e0"/>
    <hyperlink ref="V359" r:id="R7fc807740ad44cb0"/>
    <hyperlink ref="A360" r:id="R1d6d15bd57044a9e"/>
    <hyperlink ref="E360" r:id="R76c01c6443ff4da6"/>
    <hyperlink ref="S360" r:id="Rbe4867412a434ac4"/>
    <hyperlink ref="V360" r:id="Rf7f0827003a64622"/>
    <hyperlink ref="A361" r:id="R8e9da01dd7ce4272"/>
    <hyperlink ref="E361" r:id="Rdd812bcb269645f7"/>
    <hyperlink ref="S361" r:id="R6ba735f913364563"/>
    <hyperlink ref="V361" r:id="R3a832e281b704636"/>
    <hyperlink ref="A362" r:id="Rb66d1a25058b46d6"/>
    <hyperlink ref="E362" r:id="R63b661ad0afb4163"/>
    <hyperlink ref="S362" r:id="Ra9715a6051a74c39"/>
    <hyperlink ref="V362" r:id="Rbefb624cd8084937"/>
    <hyperlink ref="A363" r:id="Rc742a0c832ed4bed"/>
    <hyperlink ref="E363" r:id="R01ae3d4ba08140e4"/>
    <hyperlink ref="S363" r:id="Ref915d9f043745fd"/>
    <hyperlink ref="V363" r:id="R000fecea94814a97"/>
    <hyperlink ref="A364" r:id="Rdfae9ef230d041d8"/>
    <hyperlink ref="E364" r:id="R8153b22d905249c8"/>
    <hyperlink ref="S364" r:id="R96fc73de9f3d4032"/>
    <hyperlink ref="V364" r:id="Rb09a0f93cda74f43"/>
    <hyperlink ref="A365" r:id="R6ceddd40dda6429b"/>
    <hyperlink ref="E365" r:id="Rb78d32f4c93d4e1a"/>
    <hyperlink ref="R365" r:id="R4fabf8f2539443fe"/>
    <hyperlink ref="S365" r:id="R21269d904ecb41c9"/>
    <hyperlink ref="V365" r:id="R9e2b11a7b0d94555"/>
    <hyperlink ref="A366" r:id="R9d25bd3efd724b00"/>
    <hyperlink ref="E366" r:id="Re77017a16e9948ee"/>
    <hyperlink ref="R366" r:id="Rf91c2d8323ff439f"/>
    <hyperlink ref="S366" r:id="R6a998e6a464e430d"/>
    <hyperlink ref="V366" r:id="Rb341a850b09040c7"/>
    <hyperlink ref="A367" r:id="R781f0cab6a344f3b"/>
    <hyperlink ref="E367" r:id="R95b07cf646df47f7"/>
    <hyperlink ref="S367" r:id="R084dd4e3b5e5475a"/>
    <hyperlink ref="V367" r:id="R0bdd23cc37bb49bb"/>
    <hyperlink ref="A368" r:id="R60789fb906e44f9a"/>
    <hyperlink ref="E368" r:id="R29770c2f183a4de4"/>
    <hyperlink ref="S368" r:id="R679c2fe4bbb74a7e"/>
    <hyperlink ref="V368" r:id="Raa7278d2b703442e"/>
    <hyperlink ref="A369" r:id="R8fd8e08a2d714cc9"/>
    <hyperlink ref="E369" r:id="R351011402df94d07"/>
    <hyperlink ref="S369" r:id="R56e84c9aefab4300"/>
    <hyperlink ref="V369" r:id="R6a3f3df984a8479c"/>
    <hyperlink ref="A370" r:id="Refad36ee464b4e0b"/>
    <hyperlink ref="E370" r:id="Rfb5dd54d1e5d482b"/>
    <hyperlink ref="S370" r:id="Rb022bcd8d7f545af"/>
    <hyperlink ref="V370" r:id="R24fb27091eaa4631"/>
    <hyperlink ref="A371" r:id="R6f7a5077b6614eaa"/>
    <hyperlink ref="E371" r:id="Re22379729f07431c"/>
    <hyperlink ref="S371" r:id="R2eac6751aa614d62"/>
    <hyperlink ref="V371" r:id="R48b42c0804f74b49"/>
    <hyperlink ref="A372" r:id="Rfea187a17a7647a4"/>
    <hyperlink ref="E372" r:id="R0121e1c8f5f24e82"/>
    <hyperlink ref="S372" r:id="R575d85f7f4a34e5e"/>
    <hyperlink ref="V372" r:id="R4096e080c0e84e9a"/>
    <hyperlink ref="A373" r:id="Rf5a608b41cb74fca"/>
    <hyperlink ref="E373" r:id="R5b138a82adb540f9"/>
    <hyperlink ref="S373" r:id="Raea61769f8454d88"/>
    <hyperlink ref="V373" r:id="R2431067de2fb4a19"/>
    <hyperlink ref="A374" r:id="R4983f6ca828143bf"/>
    <hyperlink ref="E374" r:id="R72b5d75386b1454c"/>
    <hyperlink ref="S374" r:id="Rf3fb69e3115f4f89"/>
    <hyperlink ref="V374" r:id="Rf4907a396e8c4dbd"/>
    <hyperlink ref="A375" r:id="R4000d84fdfcd45b3"/>
    <hyperlink ref="E375" r:id="R72f4895cdd5a4ee1"/>
    <hyperlink ref="S375" r:id="R4c52bd05eacb4317"/>
    <hyperlink ref="V375" r:id="R3285ac10992848cb"/>
    <hyperlink ref="A376" r:id="R6a2159997f71465b"/>
    <hyperlink ref="E376" r:id="R4ce05642833e4d32"/>
    <hyperlink ref="S376" r:id="R23ca9b1f410d4128"/>
    <hyperlink ref="V376" r:id="R73ef0ed9af8d4773"/>
    <hyperlink ref="A377" r:id="R008cfe9740b942f5"/>
    <hyperlink ref="E377" r:id="R8eca38df38414474"/>
    <hyperlink ref="S377" r:id="R7ba830f91c194241"/>
    <hyperlink ref="V377" r:id="Rdbc989ea994d426c"/>
    <hyperlink ref="A378" r:id="R345c5e9f1d9947da"/>
    <hyperlink ref="E378" r:id="R6a93bd54513742b6"/>
    <hyperlink ref="S378" r:id="R0e15751551ec45fc"/>
    <hyperlink ref="V378" r:id="R02c6fec5ec5445b5"/>
    <hyperlink ref="A379" r:id="R0aa83849fc914652"/>
    <hyperlink ref="E379" r:id="Rcf6934d837e14593"/>
    <hyperlink ref="S379" r:id="R07776864774e42ec"/>
    <hyperlink ref="V379" r:id="R42d1d43d4e0c48f4"/>
    <hyperlink ref="A380" r:id="R2b4246481ca248d7"/>
    <hyperlink ref="E380" r:id="R738986a3fa35480c"/>
    <hyperlink ref="S380" r:id="R2d422b8a6857459b"/>
    <hyperlink ref="V380" r:id="Rf31f790060664ec2"/>
    <hyperlink ref="A381" r:id="R273b8ad631ed4c02"/>
    <hyperlink ref="E381" r:id="Rdcffaf7814474c55"/>
    <hyperlink ref="S381" r:id="R92a0bb3d8af64d5e"/>
    <hyperlink ref="V381" r:id="R93349520ac344ab8"/>
    <hyperlink ref="A382" r:id="Rba0980f0bcdb4ca0"/>
    <hyperlink ref="E382" r:id="R09d92e2b3e6140c5"/>
    <hyperlink ref="S382" r:id="R227c9a5af9d044fe"/>
    <hyperlink ref="V382" r:id="Rdb21f78186e0497a"/>
    <hyperlink ref="A383" r:id="R75e70db590084dda"/>
    <hyperlink ref="E383" r:id="Rd64b0d2c4f2b471d"/>
    <hyperlink ref="S383" r:id="R3a71075162804c7c"/>
    <hyperlink ref="V383" r:id="R58804985cd094bed"/>
    <hyperlink ref="A384" r:id="R60ac4d82a9ac416a"/>
    <hyperlink ref="E384" r:id="R05669a7cb5344b2a"/>
    <hyperlink ref="A385" r:id="R83c9fef227384b62"/>
    <hyperlink ref="E385" r:id="R2b63e735ad234127"/>
    <hyperlink ref="A386" r:id="R9f1ec2441903405d"/>
    <hyperlink ref="E386" r:id="R21e4da7a6c344bab"/>
    <hyperlink ref="A387" r:id="R5c9afe2ec22e48b5"/>
    <hyperlink ref="E387" r:id="Re4abc057d84c4012"/>
    <hyperlink ref="A388" r:id="Rbad8050dacc34238"/>
    <hyperlink ref="E388" r:id="Rca01b83cf89d4610"/>
    <hyperlink ref="A389" r:id="R10c8f6dc45454782"/>
    <hyperlink ref="E389" r:id="Rf8d4375c82944686"/>
    <hyperlink ref="A390" r:id="Rf351d1a5224d4672"/>
    <hyperlink ref="E390" r:id="R70a31004dc8740d2"/>
    <hyperlink ref="A391" r:id="R3cdfd46f7ba14db3"/>
    <hyperlink ref="E391" r:id="Rb9fba48ee470428b"/>
    <hyperlink ref="S391" r:id="R3f3d90f57b904b32"/>
    <hyperlink ref="V391" r:id="R529f97b003ee42a9"/>
    <hyperlink ref="A392" r:id="R036e5defab2846db"/>
    <hyperlink ref="E392" r:id="Rf076691a6d48423b"/>
    <hyperlink ref="S392" r:id="R4f5c7be23fdb457f"/>
    <hyperlink ref="V392" r:id="R502296829561439c"/>
    <hyperlink ref="A393" r:id="Rc9333e1a2ccd4289"/>
    <hyperlink ref="E393" r:id="R2405aa7a3ba547d0"/>
    <hyperlink ref="S393" r:id="R562b42ebce6847a4"/>
    <hyperlink ref="V393" r:id="R454fa63f2e0b4d82"/>
    <hyperlink ref="A394" r:id="R3741f84439af4163"/>
    <hyperlink ref="E394" r:id="R52c1ea50a6de49ad"/>
    <hyperlink ref="S394" r:id="R9d48806caeb84534"/>
    <hyperlink ref="V394" r:id="Rd5c34575cae940fc"/>
    <hyperlink ref="A395" r:id="R7a1bd228f3ca470b"/>
    <hyperlink ref="E395" r:id="R7812584af51d4367"/>
    <hyperlink ref="S395" r:id="R867be8b891c74a21"/>
    <hyperlink ref="V395" r:id="R5e527c99a0e14aff"/>
    <hyperlink ref="A396" r:id="Rf7b76c1b60554d23"/>
    <hyperlink ref="E396" r:id="R6fc287ff0bcb4d29"/>
    <hyperlink ref="S396" r:id="Rf28a24cdf48e4601"/>
    <hyperlink ref="V396" r:id="R6417f01dd6404cf2"/>
    <hyperlink ref="A397" r:id="R1aa551278b6d44b1"/>
    <hyperlink ref="E397" r:id="R9a849940cc204a35"/>
    <hyperlink ref="S397" r:id="R4c3ef9057b6441f6"/>
    <hyperlink ref="V397" r:id="Rbdfad9b9a78f4a45"/>
    <hyperlink ref="A398" r:id="R886dd9fc7abb4038"/>
    <hyperlink ref="E398" r:id="Re1638fe825aa4b76"/>
    <hyperlink ref="A399" r:id="Rd8e4487436c443b5"/>
    <hyperlink ref="E399" r:id="Rebd893d22c064d3c"/>
    <hyperlink ref="A400" r:id="Raf05b6c8527e4f95"/>
    <hyperlink ref="E400" r:id="R5bb9b576b7be403a"/>
    <hyperlink ref="A401" r:id="R93e5655773f44a23"/>
    <hyperlink ref="E401" r:id="R04fc8a33484d4190"/>
    <hyperlink ref="A402" r:id="R6c0216a6761c4cf1"/>
    <hyperlink ref="E402" r:id="R024ec25bc5bf421d"/>
    <hyperlink ref="A403" r:id="R38a225823db8404e"/>
    <hyperlink ref="E403" r:id="Reb3cca311eaa405d"/>
    <hyperlink ref="S403" r:id="R390965581c884629"/>
    <hyperlink ref="V403" r:id="R29e89fcbd4564b0b"/>
    <hyperlink ref="A404" r:id="R71e8409af08d4117"/>
    <hyperlink ref="E404" r:id="Rf5627f4408e1428f"/>
    <hyperlink ref="S404" r:id="R5959b774e4d54aa5"/>
    <hyperlink ref="T404" r:id="Rc2780abc7b31472f"/>
    <hyperlink ref="V404" r:id="Re429eadaed2e4140"/>
    <hyperlink ref="A405" r:id="Rd6426f3ae1ac42f2"/>
    <hyperlink ref="E405" r:id="Rbd87786add294b29"/>
    <hyperlink ref="S405" r:id="Rbc7171446cbc4cd5"/>
    <hyperlink ref="T405" r:id="Rc417fd33d2ce45d1"/>
    <hyperlink ref="V405" r:id="Raee8b20409d24df3"/>
    <hyperlink ref="A406" r:id="R7cd626b5b83e49b3"/>
    <hyperlink ref="E406" r:id="Rd7a211e5fe4c4c48"/>
    <hyperlink ref="S406" r:id="Rd512dd363d894ed6"/>
    <hyperlink ref="V406" r:id="Rfc6f13220faa4c87"/>
    <hyperlink ref="A407" r:id="R5e941e031fa14de5"/>
    <hyperlink ref="E407" r:id="R34c82b4226ed4bf7"/>
    <hyperlink ref="S407" r:id="Rd3ab1633c3e64b43"/>
    <hyperlink ref="V407" r:id="R0d8f7ebdfb5746df"/>
    <hyperlink ref="A408" r:id="R1c010c5f94cf4c96"/>
    <hyperlink ref="E408" r:id="Red99778cba35436c"/>
    <hyperlink ref="S408" r:id="R78dbda2979974616"/>
    <hyperlink ref="V408" r:id="Rf11f4f0f80254bf1"/>
    <hyperlink ref="A409" r:id="R16118339570d420d"/>
    <hyperlink ref="E409" r:id="Rb709933f0eed483e"/>
    <hyperlink ref="S409" r:id="Rf66261178502476a"/>
    <hyperlink ref="V409" r:id="Rd0646752777449ce"/>
    <hyperlink ref="A410" r:id="Raf477d2c72b04616"/>
    <hyperlink ref="E410" r:id="Ra9a45a0e9cf84bb8"/>
    <hyperlink ref="S410" r:id="R11680b5990ed40be"/>
    <hyperlink ref="V410" r:id="R1c7ee2d3608740ee"/>
    <hyperlink ref="A411" r:id="Rc1f6fcd115ee473e"/>
    <hyperlink ref="E411" r:id="Rda50010f68964519"/>
    <hyperlink ref="S411" r:id="R00bdcb23ec0840b2"/>
    <hyperlink ref="V411" r:id="R57b514220fd64c2c"/>
    <hyperlink ref="A412" r:id="R89192447a2ea4662"/>
    <hyperlink ref="E412" r:id="R3fef642e3faa4657"/>
    <hyperlink ref="S412" r:id="Rb201c929eb4e4b5d"/>
    <hyperlink ref="V412" r:id="R05de800293864304"/>
    <hyperlink ref="A413" r:id="Ra3a29aa3ecad450f"/>
    <hyperlink ref="E413" r:id="Rbef3d8b07609482f"/>
    <hyperlink ref="A414" r:id="R36d0699f988749bf"/>
    <hyperlink ref="E414" r:id="R71f84faab54242f5"/>
    <hyperlink ref="S414" r:id="R5136faa3807f42fb"/>
    <hyperlink ref="V414" r:id="R2aebed6c0d554b6f"/>
    <hyperlink ref="A415" r:id="R278ad21245554b4a"/>
    <hyperlink ref="E415" r:id="R72615bdbe5e64a1e"/>
    <hyperlink ref="A416" r:id="Rc5f2ea0198e54250"/>
    <hyperlink ref="E416" r:id="R0edd3a5e82b841ee"/>
    <hyperlink ref="S416" r:id="Rabe8652a69b44a0a"/>
    <hyperlink ref="V416" r:id="R82719cdf01784e62"/>
    <hyperlink ref="A417" r:id="R556bb4434fcc4ea0"/>
    <hyperlink ref="E417" r:id="R00cb7757ad1d486a"/>
    <hyperlink ref="S417" r:id="R14542c6684dd49b2"/>
    <hyperlink ref="V417" r:id="R6c99d95578a14ee1"/>
    <hyperlink ref="A418" r:id="R2ae955ca15f049e4"/>
    <hyperlink ref="E418" r:id="R1c4ce61f476547b0"/>
    <hyperlink ref="S418" r:id="R5ff198e90b884ab0"/>
    <hyperlink ref="V418" r:id="R9c13b0b3b0254887"/>
    <hyperlink ref="A419" r:id="R3cd2c8c7a5e64369"/>
    <hyperlink ref="E419" r:id="R4d6b5fd280954591"/>
    <hyperlink ref="S419" r:id="R437517fb2c964198"/>
    <hyperlink ref="V419" r:id="R9dffbf2abff0402d"/>
    <hyperlink ref="A420" r:id="R453472e18c8e48c4"/>
    <hyperlink ref="E420" r:id="R8e875fa617d4403a"/>
    <hyperlink ref="S420" r:id="R87e27917d7ea40c5"/>
    <hyperlink ref="V420" r:id="R258015558dd0455d"/>
    <hyperlink ref="A421" r:id="R4ae03c49caf24ba3"/>
    <hyperlink ref="E421" r:id="R6232d5ec1d4047fc"/>
    <hyperlink ref="S421" r:id="R957d96708dd24ef3"/>
    <hyperlink ref="V421" r:id="R830cc242cf164a58"/>
    <hyperlink ref="A422" r:id="R9a8da08a01664e92"/>
    <hyperlink ref="E422" r:id="R2e16bd0b68934dd2"/>
    <hyperlink ref="S422" r:id="R5332b3b3f4504f97"/>
    <hyperlink ref="V422" r:id="Rd421163f18534484"/>
    <hyperlink ref="A423" r:id="Rab9d9dc671c8473b"/>
    <hyperlink ref="E423" r:id="R1c5bf42c13e04fd6"/>
    <hyperlink ref="S423" r:id="R0064593de20b462c"/>
    <hyperlink ref="V423" r:id="R286a27d8e1f14606"/>
    <hyperlink ref="A424" r:id="Ra616ecba6fe845af"/>
    <hyperlink ref="E424" r:id="R96230add51f34d56"/>
    <hyperlink ref="S424" r:id="R9dceccd16a3a4609"/>
    <hyperlink ref="V424" r:id="Rf0322abe124d45ea"/>
    <hyperlink ref="A425" r:id="R402941fd25264bf6"/>
    <hyperlink ref="E425" r:id="R8304e380b5b84499"/>
    <hyperlink ref="S425" r:id="Rcc372af9d9554c7c"/>
    <hyperlink ref="V425" r:id="R7139da0b6f264859"/>
    <hyperlink ref="A426" r:id="Redccc8f1fe7e460b"/>
    <hyperlink ref="E426" r:id="R20a9f0ff3e854e00"/>
    <hyperlink ref="A427" r:id="R3937513892064b08"/>
    <hyperlink ref="E427" r:id="Ra364dfbfc53549c1"/>
    <hyperlink ref="S427" r:id="Rd729a8800c5d4baf"/>
    <hyperlink ref="V427" r:id="R789ce48247694fb8"/>
    <hyperlink ref="A428" r:id="R8d5ef2c5d4d043eb"/>
    <hyperlink ref="E428" r:id="Redc8645d798448c4"/>
    <hyperlink ref="S428" r:id="Ra9f7b22673494cab"/>
    <hyperlink ref="V428" r:id="Rd510a26cb8824927"/>
    <hyperlink ref="A429" r:id="R2aac8b5d719f453e"/>
    <hyperlink ref="E429" r:id="R505878c6b6d34455"/>
    <hyperlink ref="S429" r:id="R6f53021958724085"/>
    <hyperlink ref="V429" r:id="R097e2b5321344b0c"/>
    <hyperlink ref="A430" r:id="R195f64b04bd94292"/>
    <hyperlink ref="E430" r:id="R7ade4ffcc1a44c5b"/>
    <hyperlink ref="S430" r:id="R5425dfdf616d499d"/>
    <hyperlink ref="V430" r:id="R40e02b9214ec4aef"/>
    <hyperlink ref="A431" r:id="Rd5eb35b21791468e"/>
    <hyperlink ref="E431" r:id="R4003950619204135"/>
    <hyperlink ref="S431" r:id="R75a27d1f3ba54f72"/>
    <hyperlink ref="V431" r:id="Rdf57ecbaf6c54f68"/>
    <hyperlink ref="A432" r:id="Reb9dd5a595764c05"/>
    <hyperlink ref="E432" r:id="Rd8dd132283d24407"/>
    <hyperlink ref="S432" r:id="R311f596ba4dd4ea0"/>
    <hyperlink ref="V432" r:id="R37de47dac2c04dc7"/>
    <hyperlink ref="A433" r:id="Raa133f7bc8d640a3"/>
    <hyperlink ref="E433" r:id="R89533cb7fc5d472d"/>
    <hyperlink ref="S433" r:id="R937d465487ca4eb8"/>
    <hyperlink ref="V433" r:id="R6f31b006d59a4b80"/>
    <hyperlink ref="A434" r:id="R700a613900364a9c"/>
    <hyperlink ref="E434" r:id="R0f87adaff1af4dd7"/>
    <hyperlink ref="S434" r:id="Rc350a567f3cf4b3f"/>
    <hyperlink ref="V434" r:id="R946d2d6445034b4f"/>
    <hyperlink ref="A435" r:id="R0b874065213e4c15"/>
    <hyperlink ref="E435" r:id="R88509095e7764b43"/>
    <hyperlink ref="S435" r:id="R0284aca2ed0b4635"/>
    <hyperlink ref="V435" r:id="R1693cef292cb4f23"/>
    <hyperlink ref="A436" r:id="Rf24b9397e5d24f34"/>
    <hyperlink ref="E436" r:id="R2bebf121768f4bf2"/>
    <hyperlink ref="S436" r:id="R51a50d67000f4bfb"/>
    <hyperlink ref="V436" r:id="R3156b39662514aad"/>
    <hyperlink ref="A437" r:id="R7d978ec81e2146ca"/>
    <hyperlink ref="E437" r:id="Rce3dd90357b44b4f"/>
    <hyperlink ref="S437" r:id="R425e7d2c52994e7f"/>
    <hyperlink ref="V437" r:id="Rfafbfad58785446f"/>
    <hyperlink ref="A438" r:id="Rcefaed4b16e5454e"/>
    <hyperlink ref="E438" r:id="R98c602856056440a"/>
    <hyperlink ref="S438" r:id="R6983fc8e69744602"/>
    <hyperlink ref="V438" r:id="R07e0933deca44497"/>
    <hyperlink ref="A439" r:id="Red29b124507a4013"/>
    <hyperlink ref="E439" r:id="Rbe522caef3b0437b"/>
    <hyperlink ref="S439" r:id="R227226bd9d7344a9"/>
    <hyperlink ref="V439" r:id="Rf05d3a2bea0f4d2e"/>
    <hyperlink ref="A440" r:id="R682e75a82d7345cd"/>
    <hyperlink ref="E440" r:id="Rcebc6f84e214499a"/>
    <hyperlink ref="S440" r:id="R742beea4edda496f"/>
    <hyperlink ref="V440" r:id="R2cd242e365884c36"/>
    <hyperlink ref="A441" r:id="Reed95420e1af41b0"/>
    <hyperlink ref="E441" r:id="R82f123b2e01e499e"/>
    <hyperlink ref="S441" r:id="R6afabdef9edd4529"/>
    <hyperlink ref="V441" r:id="R574176af762f4b68"/>
    <hyperlink ref="A442" r:id="R14f12d3b5c6543c7"/>
    <hyperlink ref="E442" r:id="Rad00e1960a77490d"/>
    <hyperlink ref="S442" r:id="R8ae6f8164b874dec"/>
    <hyperlink ref="V442" r:id="R08ecb215a5b24994"/>
    <hyperlink ref="A443" r:id="R6914a88443194de0"/>
    <hyperlink ref="E443" r:id="Raf4bba3cd6214fca"/>
    <hyperlink ref="S443" r:id="Ra77256c97f9945fb"/>
    <hyperlink ref="T443" r:id="R6fd2abf2395749c2"/>
    <hyperlink ref="V443" r:id="Re1469b5ea77249ad"/>
    <hyperlink ref="A444" r:id="R122dff8dbb3b48de"/>
    <hyperlink ref="E444" r:id="R026f6576537a4d61"/>
    <hyperlink ref="S444" r:id="R812b14aeb5a94b84"/>
    <hyperlink ref="T444" r:id="R5fc592dcbdd54f3e"/>
    <hyperlink ref="V444" r:id="R76e161dc43684468"/>
    <hyperlink ref="A445" r:id="Rfd23e1915ad64b94"/>
    <hyperlink ref="E445" r:id="Re4ccfd5c3114478e"/>
    <hyperlink ref="S445" r:id="Rd3e0f32492d94dcf"/>
    <hyperlink ref="T445" r:id="R56ea791bb20c4261"/>
    <hyperlink ref="V445" r:id="R8b95cc50ded142a9"/>
    <hyperlink ref="A446" r:id="Raa49e96a7aa44713"/>
    <hyperlink ref="E446" r:id="R09942823368e4a35"/>
    <hyperlink ref="A447" r:id="R35b9b3eb456d4e61"/>
    <hyperlink ref="E447" r:id="R9e8b6d5aa60c4df1"/>
    <hyperlink ref="S447" r:id="Rf665a280c1bb4e19"/>
    <hyperlink ref="V447" r:id="Rb6e586d9b9ef4c3c"/>
    <hyperlink ref="A448" r:id="R59a1fad038574eb9"/>
    <hyperlink ref="E448" r:id="R74db29e65e224cbc"/>
    <hyperlink ref="S448" r:id="R3550dc5a794f4e0f"/>
    <hyperlink ref="V448" r:id="R5c10354c18a44ada"/>
    <hyperlink ref="A449" r:id="Rc068903cded14994"/>
    <hyperlink ref="E449" r:id="R4cab70af61c64285"/>
    <hyperlink ref="S449" r:id="R9ba484bd8ec14a47"/>
    <hyperlink ref="V449" r:id="R75fac8b487ca4c13"/>
    <hyperlink ref="A450" r:id="R0369c05d7e2c410b"/>
    <hyperlink ref="E450" r:id="R868035aaedea42bd"/>
    <hyperlink ref="S450" r:id="R5dc6ded2a1384a03"/>
    <hyperlink ref="V450" r:id="Ra5eaa5d0ed184ce7"/>
    <hyperlink ref="A451" r:id="R856589c53353424b"/>
    <hyperlink ref="E451" r:id="R7b0af92de2174945"/>
    <hyperlink ref="S451" r:id="R1bbf4ab6b9da44f0"/>
    <hyperlink ref="V451" r:id="R392ddbb47dcc431f"/>
    <hyperlink ref="A452" r:id="R4ea6eb3733a048b2"/>
    <hyperlink ref="E452" r:id="Rcf7afb633c6446ef"/>
    <hyperlink ref="A453" r:id="Rcb665e9010d34eff"/>
    <hyperlink ref="E453" r:id="Rf5c1d636348b4328"/>
    <hyperlink ref="S453" r:id="Rcd2e67c138264f47"/>
    <hyperlink ref="V453" r:id="Rc5c4fba38a2e4762"/>
    <hyperlink ref="A454" r:id="Rc2a87e95ede04f74"/>
    <hyperlink ref="E454" r:id="Rd9e6b85055944af0"/>
    <hyperlink ref="S454" r:id="R0a342704225049f2"/>
    <hyperlink ref="V454" r:id="Rc4671cc6479047e6"/>
    <hyperlink ref="A455" r:id="Rf0dde0d5316944d2"/>
    <hyperlink ref="E455" r:id="Ra4fb045ed41b4004"/>
    <hyperlink ref="S455" r:id="R29011a50d1ed41a7"/>
    <hyperlink ref="V455" r:id="R59683c5c9c4441cd"/>
    <hyperlink ref="A456" r:id="R7a53efd85a144b52"/>
    <hyperlink ref="E456" r:id="Red65c101acd84e0f"/>
    <hyperlink ref="S456" r:id="R22b2ebc68bc245a0"/>
    <hyperlink ref="V456" r:id="R9ec4b86139bc4dd4"/>
    <hyperlink ref="A457" r:id="R2ee1999c8069405a"/>
    <hyperlink ref="E457" r:id="R0b0b447ca1954ac4"/>
    <hyperlink ref="S457" r:id="R6cca3bcfdda14057"/>
    <hyperlink ref="V457" r:id="Ra00cfe7b250e450c"/>
    <hyperlink ref="A458" r:id="R98fe3da2215f48b5"/>
    <hyperlink ref="E458" r:id="R4fe03ba6972a42a7"/>
    <hyperlink ref="S458" r:id="R1eaefc6d4457417a"/>
    <hyperlink ref="V458" r:id="R9fbc927f986c459e"/>
    <hyperlink ref="A459" r:id="R9870bed844744294"/>
    <hyperlink ref="E459" r:id="R147b668c94dd4130"/>
    <hyperlink ref="A460" r:id="R978203df24d7421e"/>
    <hyperlink ref="E460" r:id="Rd9298556fd6e450e"/>
    <hyperlink ref="S460" r:id="R75db6d75b7ea4cf5"/>
    <hyperlink ref="V460" r:id="R817093e56a4a46fe"/>
    <hyperlink ref="A461" r:id="R4a7d4179b61c489d"/>
    <hyperlink ref="E461" r:id="R6949d5fa02334283"/>
    <hyperlink ref="A462" r:id="R87de01da629d4ec0"/>
    <hyperlink ref="E462" r:id="Rea716bad7b4e4aeb"/>
    <hyperlink ref="S462" r:id="R9b1a6832e1f141fe"/>
    <hyperlink ref="V462" r:id="R60bc2f02f749463f"/>
    <hyperlink ref="A463" r:id="R8d0309677e334b54"/>
    <hyperlink ref="E463" r:id="R7edde27cf0974521"/>
    <hyperlink ref="A464" r:id="R031314f5979f4dd4"/>
    <hyperlink ref="E464" r:id="R50ecc42dc181434e"/>
    <hyperlink ref="S464" r:id="R8e3a1b0ca9904b31"/>
    <hyperlink ref="V464" r:id="Ref95ed0348d241a4"/>
    <hyperlink ref="A465" r:id="R728b38fe30864973"/>
    <hyperlink ref="E465" r:id="Rd2f7e5fa689b42fd"/>
    <hyperlink ref="A466" r:id="R4c4734a190c24e98"/>
    <hyperlink ref="E466" r:id="R2f103abacea649e7"/>
    <hyperlink ref="S466" r:id="Rda1ef498c1354784"/>
    <hyperlink ref="V466" r:id="R80a8dad6b4454b24"/>
    <hyperlink ref="A467" r:id="Rd3204d350a794d57"/>
    <hyperlink ref="E467" r:id="R060461c093494758"/>
    <hyperlink ref="A468" r:id="Rb6fba7b549ed4d35"/>
    <hyperlink ref="E468" r:id="Rc6c2d95355354b49"/>
    <hyperlink ref="S468" r:id="R89609f419b2241a5"/>
    <hyperlink ref="V468" r:id="R10b60daf10524ea8"/>
    <hyperlink ref="A469" r:id="Ra8e93628ef954614"/>
    <hyperlink ref="E469" r:id="R47ebebf03f9d4cbc"/>
    <hyperlink ref="A470" r:id="R5711c4345e7a4a95"/>
    <hyperlink ref="E470" r:id="R26aa1e8064f3491f"/>
    <hyperlink ref="S470" r:id="R5122901e7c17418a"/>
    <hyperlink ref="V470" r:id="R237db033eb92404d"/>
    <hyperlink ref="A471" r:id="R40925be5d9334af4"/>
    <hyperlink ref="E471" r:id="R91f247230bbf4716"/>
    <hyperlink ref="S471" r:id="R42ddab4bdac348c7"/>
    <hyperlink ref="T471" r:id="R46b5b91cea0f4bc2"/>
    <hyperlink ref="V471" r:id="R1fb83da4e6ed4c3a"/>
    <hyperlink ref="A472" r:id="Rdc61e0221b444b15"/>
    <hyperlink ref="E472" r:id="Re10c549153c9487d"/>
    <hyperlink ref="A473" r:id="Rf8ac2244ebb246a4"/>
    <hyperlink ref="E473" r:id="R0e6caf57a4b34f34"/>
    <hyperlink ref="S473" r:id="R949cb5f5b1c64177"/>
    <hyperlink ref="V473" r:id="Rc690d46b23554c8f"/>
    <hyperlink ref="A474" r:id="R33aa24b60dc84ae8"/>
    <hyperlink ref="E474" r:id="R58607fdc44bc4cec"/>
    <hyperlink ref="S474" r:id="R979c0b42e1f54a93"/>
    <hyperlink ref="V474" r:id="R3df5342b34a24d39"/>
    <hyperlink ref="A475" r:id="Rbaf4f0099e124679"/>
    <hyperlink ref="E475" r:id="R2d9a25870f2b4ccb"/>
    <hyperlink ref="S475" r:id="R71b6b0d5ee32472b"/>
    <hyperlink ref="V475" r:id="R6c1119d961ca428e"/>
    <hyperlink ref="A476" r:id="R915deef2316340a4"/>
    <hyperlink ref="E476" r:id="R8899f8a2bddd42ea"/>
    <hyperlink ref="S476" r:id="R1705c8014fc64af8"/>
    <hyperlink ref="V476" r:id="Rddad25873ab94a0a"/>
    <hyperlink ref="A477" r:id="R1d6df7c61f1a4c5e"/>
    <hyperlink ref="E477" r:id="R35c20b03fc824f80"/>
    <hyperlink ref="S477" r:id="Rb2c175bd7a174c42"/>
    <hyperlink ref="T477" r:id="Reb1d4815c60747c2"/>
    <hyperlink ref="V477" r:id="R831091c6ff4c412e"/>
    <hyperlink ref="A478" r:id="Ra27ed69dd5a44015"/>
    <hyperlink ref="E478" r:id="R71eb1f196cfc4947"/>
    <hyperlink ref="A479" r:id="R0240e6dc9264468b"/>
    <hyperlink ref="E479" r:id="R09a4b947da0042a7"/>
    <hyperlink ref="R479" r:id="Rf992c425ecef4f62"/>
    <hyperlink ref="S479" r:id="R2ec7bff349574d68"/>
    <hyperlink ref="T479" r:id="R167294cc20e54c6f"/>
    <hyperlink ref="V479" r:id="R38f7e9c197714e7e"/>
    <hyperlink ref="A480" r:id="R064ddc0409704ae2"/>
    <hyperlink ref="E480" r:id="R663b9962f77d424a"/>
    <hyperlink ref="S480" r:id="R07452747829142d4"/>
    <hyperlink ref="V480" r:id="R2718917c47e94aee"/>
    <hyperlink ref="A481" r:id="R76dddc7c3d2f40cd"/>
    <hyperlink ref="E481" r:id="Rfd108399d8f7435b"/>
    <hyperlink ref="S481" r:id="Ra7ef3eaa465048b5"/>
    <hyperlink ref="V481" r:id="Re6c58a7bb3394453"/>
    <hyperlink ref="A482" r:id="R3f975f09fa314f72"/>
    <hyperlink ref="E482" r:id="R10f8a2d738334d69"/>
    <hyperlink ref="S482" r:id="Rf24e2b956e9548e1"/>
    <hyperlink ref="V482" r:id="R10fa97519dda403c"/>
    <hyperlink ref="A483" r:id="Reb4a1f0743554ebe"/>
    <hyperlink ref="E483" r:id="R5bc1901125be4d2b"/>
    <hyperlink ref="S483" r:id="R32b2247ac5e7406b"/>
    <hyperlink ref="V483" r:id="R4c8eca170790476e"/>
    <hyperlink ref="A484" r:id="R651902a097d84699"/>
    <hyperlink ref="E484" r:id="R5d7dea0e3f894656"/>
    <hyperlink ref="S484" r:id="Ra8807ccbad004847"/>
    <hyperlink ref="V484" r:id="R98c6847c4e38484a"/>
    <hyperlink ref="A485" r:id="R7df6b0b93c224a36"/>
    <hyperlink ref="E485" r:id="Ra6ac759b4c5e489d"/>
    <hyperlink ref="S485" r:id="R8d51d3b293bf4b17"/>
    <hyperlink ref="V485" r:id="Rb53f174c53e447ef"/>
    <hyperlink ref="A486" r:id="R6712a9abf53b4824"/>
    <hyperlink ref="E486" r:id="Rac715243e73f48d2"/>
    <hyperlink ref="S486" r:id="R87f72ae519a44613"/>
    <hyperlink ref="V486" r:id="R30453fbf95e244f8"/>
    <hyperlink ref="A487" r:id="R94aa7667110948b3"/>
    <hyperlink ref="E487" r:id="Rfe79082da2184f7a"/>
    <hyperlink ref="S487" r:id="R29c4789e0e1e4a06"/>
    <hyperlink ref="V487" r:id="R0e3ab388014141cb"/>
    <hyperlink ref="A488" r:id="R910f077d9f984141"/>
    <hyperlink ref="E488" r:id="R41811ee9912140b8"/>
    <hyperlink ref="S488" r:id="Re0d82293530e4eb6"/>
    <hyperlink ref="V488" r:id="R93959cce6975479f"/>
    <hyperlink ref="A489" r:id="Raae1321e51484d48"/>
    <hyperlink ref="E489" r:id="Rd6df2600a49b4305"/>
    <hyperlink ref="S489" r:id="Rea006ff4351e4aeb"/>
    <hyperlink ref="V489" r:id="R1b093f46288a4277"/>
    <hyperlink ref="A490" r:id="R5c88f81ed881470f"/>
    <hyperlink ref="E490" r:id="R4fdfe2f1a94c4d7b"/>
    <hyperlink ref="S490" r:id="R510bbbc5ddd149c1"/>
    <hyperlink ref="V490" r:id="R063dbbcb5ed740df"/>
    <hyperlink ref="A491" r:id="R4a9ab454c6494b86"/>
    <hyperlink ref="E491" r:id="R748012185b9f4a07"/>
    <hyperlink ref="S491" r:id="R9eccc039a4f94fcd"/>
    <hyperlink ref="V491" r:id="R383b67e5bd6d4a60"/>
    <hyperlink ref="A492" r:id="R12c17f2308ef4b65"/>
    <hyperlink ref="E492" r:id="R908b790272444e6f"/>
    <hyperlink ref="S492" r:id="R6d766bdfcdd24a67"/>
    <hyperlink ref="V492" r:id="Ra658851272de4c47"/>
    <hyperlink ref="A493" r:id="R3d2fef7b2fa5482b"/>
    <hyperlink ref="E493" r:id="R4537bd5622914175"/>
    <hyperlink ref="S493" r:id="R0489147bc4454c95"/>
    <hyperlink ref="V493" r:id="R6dd061e0926c4e8a"/>
    <hyperlink ref="A494" r:id="Re52337278f114fe7"/>
    <hyperlink ref="E494" r:id="Rb5fbe473f6ea4dba"/>
    <hyperlink ref="S494" r:id="Rbce3e78832094688"/>
    <hyperlink ref="V494" r:id="Re57486ac69ac4483"/>
    <hyperlink ref="A495" r:id="R0dd55356f21a4261"/>
    <hyperlink ref="E495" r:id="R31254295e1a94ead"/>
    <hyperlink ref="S495" r:id="R49ccc660f03e4418"/>
    <hyperlink ref="V495" r:id="R0cccfdad214a4d35"/>
    <hyperlink ref="A496" r:id="R0f8dfaa657a14641"/>
    <hyperlink ref="E496" r:id="R965aec01e26a4e8c"/>
    <hyperlink ref="S496" r:id="R7cad4a68020643d5"/>
    <hyperlink ref="V496" r:id="R9d8c29f049524859"/>
    <hyperlink ref="A497" r:id="R7918ce30e64d4ed5"/>
    <hyperlink ref="E497" r:id="Re90f39cb72bd4244"/>
    <hyperlink ref="S497" r:id="Rc6f675803bbf463a"/>
    <hyperlink ref="V497" r:id="R2faacdadcafe4d76"/>
    <hyperlink ref="A498" r:id="R7e8a64213f8b41c1"/>
    <hyperlink ref="E498" r:id="R77ab928db4e8420a"/>
    <hyperlink ref="S498" r:id="Rd6c40f9fd1654102"/>
    <hyperlink ref="V498" r:id="R2349d813dd2e468b"/>
    <hyperlink ref="A499" r:id="R097586fcdd5b47b2"/>
    <hyperlink ref="E499" r:id="Rb93163ff4a824cbc"/>
    <hyperlink ref="S499" r:id="Rbbbe76521f4c4153"/>
    <hyperlink ref="V499" r:id="Rb636951e9e4a4eda"/>
    <hyperlink ref="A500" r:id="Rf176eaa2bfc04f5a"/>
    <hyperlink ref="E500" r:id="Re6c1d01e64a4453e"/>
    <hyperlink ref="S500" r:id="R8719e53f9acf4d6e"/>
    <hyperlink ref="V500" r:id="R30886350376b4a6a"/>
    <hyperlink ref="A501" r:id="Rb99bacf128ba4ccd"/>
    <hyperlink ref="E501" r:id="R9f9b04e00b0144ee"/>
    <hyperlink ref="S501" r:id="R76e05ce4809640a0"/>
    <hyperlink ref="V501" r:id="Re6fd461f2210407f"/>
    <hyperlink ref="A502" r:id="R0fccea2529f646b6"/>
    <hyperlink ref="E502" r:id="R7a83bfaffadf4613"/>
    <hyperlink ref="S502" r:id="R6c9e3a143cdd4515"/>
    <hyperlink ref="V502" r:id="Rae1983e2e76947e3"/>
    <hyperlink ref="A503" r:id="R995d15c97539409a"/>
    <hyperlink ref="E503" r:id="R34ff879f801b4e7e"/>
    <hyperlink ref="S503" r:id="R55a726b9e1204d8e"/>
    <hyperlink ref="V503" r:id="R190d193c4f9141e1"/>
    <hyperlink ref="A504" r:id="R2355cef2ee5842f5"/>
    <hyperlink ref="E504" r:id="Rca6c8c30a72d400c"/>
    <hyperlink ref="S504" r:id="Rc732b9c03e904431"/>
    <hyperlink ref="V504" r:id="R7b0225044a8a4c91"/>
    <hyperlink ref="A505" r:id="Rc743d177332e435b"/>
    <hyperlink ref="E505" r:id="R3a05dc6c89694289"/>
    <hyperlink ref="S505" r:id="R9d2c6e0094b84867"/>
    <hyperlink ref="V505" r:id="Rff6480a46daf4e99"/>
    <hyperlink ref="A506" r:id="R16e64a983cbe461d"/>
    <hyperlink ref="E506" r:id="R221d359b1c0b4520"/>
    <hyperlink ref="S506" r:id="Rca4709ba3e694e2b"/>
    <hyperlink ref="V506" r:id="Rcdc192ff7d6f46f5"/>
    <hyperlink ref="A507" r:id="R72b0be3560394b51"/>
    <hyperlink ref="E507" r:id="R7d1b08ab80314ea9"/>
    <hyperlink ref="S507" r:id="Rbd7c0ec541e84d16"/>
    <hyperlink ref="V507" r:id="R7078b3bacbe047b3"/>
    <hyperlink ref="A508" r:id="R730bcf1689b24adb"/>
    <hyperlink ref="E508" r:id="R7469de3d61da45c7"/>
    <hyperlink ref="S508" r:id="R43b462ed1d2f44ec"/>
    <hyperlink ref="V508" r:id="Rc22e2398f1574520"/>
    <hyperlink ref="A509" r:id="R8b05ee42d5174f78"/>
    <hyperlink ref="E509" r:id="R738ffe6109e2459d"/>
    <hyperlink ref="S509" r:id="R8fcaa8519c57452d"/>
    <hyperlink ref="V509" r:id="R5c463bd570fa4130"/>
    <hyperlink ref="A510" r:id="R8b9dd87a42514c81"/>
    <hyperlink ref="E510" r:id="R7baee9af058648bd"/>
    <hyperlink ref="S510" r:id="R295fb34314f347d7"/>
    <hyperlink ref="V510" r:id="R8f44b555a41d4186"/>
    <hyperlink ref="A511" r:id="R38b1f902c4f74582"/>
    <hyperlink ref="E511" r:id="Rae6ddc80968e4e97"/>
    <hyperlink ref="S511" r:id="Re0439e8f39c34003"/>
    <hyperlink ref="V511" r:id="R5ade9babd0c64d2e"/>
    <hyperlink ref="A512" r:id="Rf5bca5f11d0543e6"/>
    <hyperlink ref="E512" r:id="R87570b998b114429"/>
    <hyperlink ref="S512" r:id="R83f27e49d708440d"/>
    <hyperlink ref="V512" r:id="R9f58763247804935"/>
    <hyperlink ref="A513" r:id="R0009277f6db64a4c"/>
    <hyperlink ref="E513" r:id="R2280b27089fc4ad3"/>
    <hyperlink ref="S513" r:id="R3c692bf67ec6409d"/>
    <hyperlink ref="V513" r:id="R411748aff99349a2"/>
    <hyperlink ref="A514" r:id="Rdfb5aa77d8bc426d"/>
    <hyperlink ref="E514" r:id="Rfe7673c265744d00"/>
    <hyperlink ref="S514" r:id="R5105d63efbe4460f"/>
    <hyperlink ref="V514" r:id="Re3188870dadd474d"/>
    <hyperlink ref="A515" r:id="Rceae1f2b205c4d8d"/>
    <hyperlink ref="E515" r:id="Rd99be54dcfe54887"/>
    <hyperlink ref="S515" r:id="R634fa9d487c44643"/>
    <hyperlink ref="V515" r:id="R8eee3b968df84f98"/>
    <hyperlink ref="A516" r:id="R08fa0d92a97b4d5d"/>
    <hyperlink ref="E516" r:id="Rb8feff198a7d4301"/>
    <hyperlink ref="S516" r:id="Rfd907543ffde4cca"/>
    <hyperlink ref="V516" r:id="Rb0e614573c6c4846"/>
    <hyperlink ref="A517" r:id="R09467d83e5af4137"/>
    <hyperlink ref="E517" r:id="R3282ef8b8e944ba7"/>
    <hyperlink ref="S517" r:id="Rc70dcfda4eb04193"/>
    <hyperlink ref="V517" r:id="R2288afb941574739"/>
    <hyperlink ref="A518" r:id="Ra8f437eb3ec14dc8"/>
    <hyperlink ref="E518" r:id="R82afa76b87c646d2"/>
    <hyperlink ref="S518" r:id="R888d2c04c0404cce"/>
    <hyperlink ref="V518" r:id="R24163717b0ea4131"/>
    <hyperlink ref="A519" r:id="R25c19bbf8b2740ec"/>
    <hyperlink ref="E519" r:id="R3978479964ca4b70"/>
    <hyperlink ref="S519" r:id="R90eeb23e49ce44f8"/>
    <hyperlink ref="V519" r:id="R86ae5b79ef4444c2"/>
    <hyperlink ref="A520" r:id="R6d1f5c66c3ac4724"/>
    <hyperlink ref="E520" r:id="R5e73dccfce614834"/>
    <hyperlink ref="S520" r:id="R2d821a36ffff47d6"/>
    <hyperlink ref="V520" r:id="Rbb2fe3a6d5844f90"/>
    <hyperlink ref="A521" r:id="R33c21b21ad2c45e4"/>
    <hyperlink ref="E521" r:id="Rd99ce4c197e54e8a"/>
    <hyperlink ref="S521" r:id="Ra287500fbdf942f5"/>
    <hyperlink ref="V521" r:id="R25eecf4c15b74cb4"/>
    <hyperlink ref="A522" r:id="R6a0968266a074346"/>
    <hyperlink ref="E522" r:id="R0da849e6d43a4f0f"/>
    <hyperlink ref="S522" r:id="R7e9d80e92098490c"/>
    <hyperlink ref="V522" r:id="R29675634b5b6475d"/>
    <hyperlink ref="A523" r:id="R91e41a0918a24d71"/>
    <hyperlink ref="E523" r:id="R34e0522d9b6546ed"/>
    <hyperlink ref="S523" r:id="R193e8a15741d4287"/>
    <hyperlink ref="V523" r:id="R79f4f9226c0b4b93"/>
    <hyperlink ref="A524" r:id="R3bb2a7a3cff546fe"/>
    <hyperlink ref="E524" r:id="R54b75744853a43ae"/>
    <hyperlink ref="S524" r:id="R7077b2c55b0240a7"/>
    <hyperlink ref="V524" r:id="R7ebd3ef956024e23"/>
    <hyperlink ref="A525" r:id="Re5ee65bebc49443d"/>
    <hyperlink ref="E525" r:id="R184a89e05e1b45b0"/>
    <hyperlink ref="S525" r:id="R202f25bafcb34ffc"/>
    <hyperlink ref="V525" r:id="Rcd48f7063e534cf1"/>
    <hyperlink ref="A526" r:id="R29d28693f0d4464b"/>
    <hyperlink ref="E526" r:id="R64271598a9004d92"/>
    <hyperlink ref="S526" r:id="Rf1a615b2a6404f52"/>
    <hyperlink ref="V526" r:id="Rb1063b5a55864c0b"/>
    <hyperlink ref="A527" r:id="Ra7870d6ad08c40d6"/>
    <hyperlink ref="E527" r:id="Rfbe9ab42e021428f"/>
    <hyperlink ref="S527" r:id="R3e87d15c2c584142"/>
    <hyperlink ref="V527" r:id="Ra05ef3e9744a4c42"/>
    <hyperlink ref="A528" r:id="R7a3055ffff87416e"/>
    <hyperlink ref="E528" r:id="Rdcc83c9ab50c4e0f"/>
    <hyperlink ref="S528" r:id="R8340332a93b344ff"/>
    <hyperlink ref="V528" r:id="R506f45d84a68473d"/>
    <hyperlink ref="A529" r:id="R76ce66d27c0444a3"/>
    <hyperlink ref="E529" r:id="R6bc3a12589484c60"/>
    <hyperlink ref="S529" r:id="R41b59c8e31384a2e"/>
    <hyperlink ref="V529" r:id="R394daef8df0c47af"/>
    <hyperlink ref="A530" r:id="Rd73f6b1010194bf4"/>
    <hyperlink ref="E530" r:id="Rb438a2ea4d754ac4"/>
    <hyperlink ref="S530" r:id="R99c4365d27234d9d"/>
    <hyperlink ref="A531" r:id="Rb5bc019e5d70467f"/>
    <hyperlink ref="E531" r:id="R85af82fdf9424f7c"/>
    <hyperlink ref="S531" r:id="Rc9407e0acd094970"/>
    <hyperlink ref="V531" r:id="R11a37daf80214383"/>
    <hyperlink ref="A532" r:id="Ra234d306c8ff46a9"/>
    <hyperlink ref="E532" r:id="Ra6fa5306893446ca"/>
    <hyperlink ref="S532" r:id="R6d82b751b65545e6"/>
    <hyperlink ref="V532" r:id="Rf582206e02174e2b"/>
    <hyperlink ref="A533" r:id="R36237af6f47742b5"/>
    <hyperlink ref="E533" r:id="R8074dbc853ed41d8"/>
    <hyperlink ref="S533" r:id="Rca0fb8ca058a4cbe"/>
    <hyperlink ref="V533" r:id="R9bfde180405049ea"/>
    <hyperlink ref="A534" r:id="Rd94eabe7c00249dd"/>
    <hyperlink ref="E534" r:id="R6216410e3de846dc"/>
    <hyperlink ref="S534" r:id="R0f16bc01ecf74c21"/>
    <hyperlink ref="V534" r:id="R6f5e85dacf6249b3"/>
    <hyperlink ref="A535" r:id="R76241967789b457e"/>
    <hyperlink ref="E535" r:id="R688fce69a104479f"/>
    <hyperlink ref="S535" r:id="Rc15e1b441a7e4ff4"/>
    <hyperlink ref="T535" r:id="R6134c1df355c4bcb"/>
    <hyperlink ref="V535" r:id="Re1bc220db1be4758"/>
    <hyperlink ref="A536" r:id="R52e5661197b045aa"/>
    <hyperlink ref="E536" r:id="Rbacc9653bc974f96"/>
    <hyperlink ref="S536" r:id="R0bb30733bc3140f9"/>
    <hyperlink ref="T536" r:id="R158c753453484807"/>
    <hyperlink ref="V536" r:id="R5d869bb7607148a8"/>
    <hyperlink ref="A537" r:id="Rbecc80e102b94c86"/>
    <hyperlink ref="E537" r:id="Re5b61026ca9c4132"/>
    <hyperlink ref="S537" r:id="R7b2722ce1efb43b0"/>
    <hyperlink ref="T537" r:id="R5643c1ca90f2447b"/>
    <hyperlink ref="V537" r:id="Rf6fd1cf8be4a484c"/>
    <hyperlink ref="A538" r:id="R62608ed723bf4e85"/>
    <hyperlink ref="E538" r:id="Rc02bcd8a48a04e9e"/>
    <hyperlink ref="S538" r:id="Rccab50b9b3694216"/>
    <hyperlink ref="V538" r:id="R7478b4ce25ec4216"/>
    <hyperlink ref="A539" r:id="R85ec4710a4b14af0"/>
    <hyperlink ref="E539" r:id="R4b3da3ad7376400c"/>
    <hyperlink ref="S539" r:id="Rab3d1a93e1164dbd"/>
    <hyperlink ref="V539" r:id="R6b06ad58f7fa47e3"/>
    <hyperlink ref="A540" r:id="R03d62c1d8f66431b"/>
    <hyperlink ref="E540" r:id="Raf55b4a2f1f54295"/>
    <hyperlink ref="S540" r:id="R824fd57f7d3f41ec"/>
    <hyperlink ref="V540" r:id="R0cba18604ef446d4"/>
    <hyperlink ref="A541" r:id="R3053c4ae38a7405f"/>
    <hyperlink ref="E541" r:id="R93cea4882f934a5e"/>
    <hyperlink ref="S541" r:id="R4324b63263c849de"/>
    <hyperlink ref="V541" r:id="R7ffb99150d44440a"/>
    <hyperlink ref="A542" r:id="R5b478579fa9140c9"/>
    <hyperlink ref="E542" r:id="R727b9c04d9d744d8"/>
    <hyperlink ref="S542" r:id="Rdfbf18d72fcf43ee"/>
    <hyperlink ref="V542" r:id="Rbd24cac340004cc3"/>
    <hyperlink ref="A543" r:id="R07fe66a3885f4aca"/>
    <hyperlink ref="E543" r:id="Rc4c5c0095fb74470"/>
    <hyperlink ref="S543" r:id="R7305484c34894da6"/>
    <hyperlink ref="V543" r:id="R2f872da738904f1d"/>
    <hyperlink ref="A544" r:id="R535568b67e804248"/>
    <hyperlink ref="E544" r:id="Ra2e9086655b743c6"/>
    <hyperlink ref="S544" r:id="R774c3681dea94913"/>
    <hyperlink ref="V544" r:id="R3ef1162bfb234a83"/>
    <hyperlink ref="A545" r:id="Rc26ac853b735419f"/>
    <hyperlink ref="E545" r:id="R9fdb720130614167"/>
    <hyperlink ref="S545" r:id="R10108eb3fb854a41"/>
    <hyperlink ref="V545" r:id="Rf45e463093194822"/>
    <hyperlink ref="A546" r:id="Rc573c94a594a44f9"/>
    <hyperlink ref="E546" r:id="R10dae10a056a494b"/>
    <hyperlink ref="S546" r:id="R2a2dc25c248e4feb"/>
    <hyperlink ref="V546" r:id="R15897c56d8674b2b"/>
    <hyperlink ref="A547" r:id="Rcacdd07193f44da2"/>
    <hyperlink ref="E547" r:id="Rcf2109a289164d4d"/>
    <hyperlink ref="S547" r:id="R83780ae762334a0a"/>
    <hyperlink ref="V547" r:id="R4bdb89fb3b364a21"/>
    <hyperlink ref="A548" r:id="R386feddd535340bc"/>
    <hyperlink ref="E548" r:id="R6234df1868af40c7"/>
    <hyperlink ref="A549" r:id="R12ae135617894879"/>
    <hyperlink ref="E549" r:id="R49aacc6f183b46dd"/>
    <hyperlink ref="A550" r:id="R7bd9144ba73d4954"/>
    <hyperlink ref="E550" r:id="R009f5089450a4d66"/>
    <hyperlink ref="A551" r:id="Ra95907b9c4d94d00"/>
    <hyperlink ref="E551" r:id="R15c49b30559a4e64"/>
    <hyperlink ref="S551" r:id="R5a25111f1a2d4cbf"/>
    <hyperlink ref="V551" r:id="R7b3eb88d60dd48ee"/>
    <hyperlink ref="A552" r:id="R32c3c4c2229f4869"/>
    <hyperlink ref="E552" r:id="Rba0eff7519fa4805"/>
    <hyperlink ref="S552" r:id="R26624c8e15ee40bf"/>
    <hyperlink ref="V552" r:id="Ree03730323f240f2"/>
    <hyperlink ref="A553" r:id="R9be971eeb0cc4b7d"/>
    <hyperlink ref="E553" r:id="R090aa40e1dc14cd2"/>
    <hyperlink ref="S553" r:id="R8d8296272c7142d1"/>
    <hyperlink ref="V553" r:id="R4d964e4d50f64704"/>
    <hyperlink ref="A554" r:id="R7979c5bbcae44759"/>
    <hyperlink ref="E554" r:id="R49f16cc4159148fe"/>
    <hyperlink ref="S554" r:id="R7f25e1fc2d6346ce"/>
    <hyperlink ref="T554" r:id="Rc12dc8088b2b47a4"/>
    <hyperlink ref="V554" r:id="R57a756a891134878"/>
    <hyperlink ref="A555" r:id="Rc751404d41194b43"/>
    <hyperlink ref="E555" r:id="R8ddd6dfdfdb54d52"/>
    <hyperlink ref="A556" r:id="Rb309ab06c4634458"/>
    <hyperlink ref="E556" r:id="Rf4b9b5728f864be8"/>
    <hyperlink ref="S556" r:id="R4013f61f88854b4a"/>
    <hyperlink ref="V556" r:id="R2446baa4edf840a1"/>
    <hyperlink ref="A557" r:id="Rc6376ce1420f4435"/>
    <hyperlink ref="E557" r:id="Rf5b1f35b9bd749fa"/>
    <hyperlink ref="S557" r:id="R53edc72fdb2d4d4b"/>
    <hyperlink ref="V557" r:id="Rd2139f9de3ba4a22"/>
    <hyperlink ref="A558" r:id="R2fe2a80a17724d54"/>
    <hyperlink ref="E558" r:id="Rf78f4154e3d94278"/>
    <hyperlink ref="S558" r:id="R6338852eac424218"/>
    <hyperlink ref="V558" r:id="Rb21a104937d44608"/>
    <hyperlink ref="A559" r:id="R456b320c3bae401e"/>
    <hyperlink ref="E559" r:id="Rbd177442f08d41ab"/>
    <hyperlink ref="S559" r:id="R18b2588882084b9b"/>
    <hyperlink ref="V559" r:id="R3b6e65596f054b63"/>
    <hyperlink ref="A560" r:id="R84e19b1332c641dd"/>
    <hyperlink ref="E560" r:id="R532a2248ba30404a"/>
    <hyperlink ref="S560" r:id="R2b93281e68564206"/>
    <hyperlink ref="V560" r:id="R5405b99a69be44c0"/>
    <hyperlink ref="A561" r:id="R831d6bbcdb6f4a1e"/>
    <hyperlink ref="E561" r:id="Rd424bd7be41f4d80"/>
    <hyperlink ref="S561" r:id="Red38c58bbb0d4f55"/>
    <hyperlink ref="V561" r:id="Rc85aef350bfb4a37"/>
    <hyperlink ref="A562" r:id="R160ebb9d361a4586"/>
    <hyperlink ref="E562" r:id="R1118159028764e9f"/>
    <hyperlink ref="S562" r:id="R68fd591658a64326"/>
    <hyperlink ref="V562" r:id="Re09a44a5de7c4789"/>
    <hyperlink ref="A563" r:id="Ra8e970c023eb4e02"/>
    <hyperlink ref="E563" r:id="Rd157c6c28dfb4698"/>
    <hyperlink ref="S563" r:id="R76c925c1908c449b"/>
    <hyperlink ref="V563" r:id="R0d78642dfe974106"/>
    <hyperlink ref="A564" r:id="R27b6653d555645b6"/>
    <hyperlink ref="E564" r:id="R50f7c41f84e94c6f"/>
    <hyperlink ref="S564" r:id="R44ab1b17445b4576"/>
    <hyperlink ref="V564" r:id="Rd5d6351a155b4fbd"/>
    <hyperlink ref="A565" r:id="R03677e9173ac4b92"/>
    <hyperlink ref="E565" r:id="R0c73471d78a34394"/>
    <hyperlink ref="S565" r:id="R467e2c1040d6420c"/>
    <hyperlink ref="V565" r:id="Re57bdb5eb64a4d19"/>
    <hyperlink ref="A566" r:id="R56c995dfae234fa8"/>
    <hyperlink ref="E566" r:id="Rdc5f84a302494475"/>
    <hyperlink ref="S566" r:id="Rcf1c739d18a84200"/>
    <hyperlink ref="V566" r:id="R0f338a96649545db"/>
    <hyperlink ref="A567" r:id="Rfe4b5e9bf30649a1"/>
    <hyperlink ref="E567" r:id="Ra000c25028bf4225"/>
    <hyperlink ref="S567" r:id="R3acd7bbf660745ae"/>
    <hyperlink ref="V567" r:id="Ra31b1a46a8ff473a"/>
    <hyperlink ref="A568" r:id="R19371e4995d9408a"/>
    <hyperlink ref="E568" r:id="Rfc94b33bdeb1430b"/>
    <hyperlink ref="S568" r:id="Rcd4fe839f05f423c"/>
    <hyperlink ref="V568" r:id="Rfd5ede0eeb194bcf"/>
    <hyperlink ref="A569" r:id="R7b37a02d52b142df"/>
    <hyperlink ref="E569" r:id="R259a1d84f8354ea7"/>
    <hyperlink ref="S569" r:id="R905865071eb94bac"/>
    <hyperlink ref="V569" r:id="R43129ba4d4cf4398"/>
    <hyperlink ref="A570" r:id="R2e319f248a834852"/>
    <hyperlink ref="E570" r:id="Rbc751ea15c54437a"/>
    <hyperlink ref="S570" r:id="R4905539ec06248c3"/>
    <hyperlink ref="V570" r:id="R83804fa34cc74168"/>
    <hyperlink ref="A571" r:id="Rf8da864bdce342f0"/>
    <hyperlink ref="E571" r:id="R1dd400330f6e4ba9"/>
    <hyperlink ref="S571" r:id="Rdf6c5152c83442f5"/>
    <hyperlink ref="V571" r:id="R8de20426148c4109"/>
    <hyperlink ref="A572" r:id="Rdec3aaa217bf4566"/>
    <hyperlink ref="E572" r:id="Rd9f982683eb64b43"/>
    <hyperlink ref="S572" r:id="Rbc3fcd73c98f4959"/>
    <hyperlink ref="A573" r:id="R7479add1555f406a"/>
    <hyperlink ref="E573" r:id="R62b275a7b4f74c92"/>
    <hyperlink ref="S573" r:id="R8c58b306e1d24706"/>
    <hyperlink ref="V573" r:id="R8473a766b43f41fc"/>
    <hyperlink ref="A574" r:id="R79cb97b832ae47c4"/>
    <hyperlink ref="E574" r:id="R908dd2e3dafa48ca"/>
    <hyperlink ref="S574" r:id="R7fcb0f2f8b334b44"/>
    <hyperlink ref="V574" r:id="R39324a64fea84e58"/>
    <hyperlink ref="E575" r:id="Ra69adcb4a7e94436"/>
    <hyperlink ref="S575" r:id="Rde53b2993855486e"/>
    <hyperlink ref="V575" r:id="Re26296b3ab7c4017"/>
    <hyperlink ref="A576" r:id="Rd1de3a088b3f40b8"/>
    <hyperlink ref="E576" r:id="R9e65617f1aad4525"/>
    <hyperlink ref="S576" r:id="Rb3578b690d0f4ae3"/>
    <hyperlink ref="A577" r:id="Rf06e8c61dddd4131"/>
    <hyperlink ref="E577" r:id="Rd895fcaa44a44db4"/>
    <hyperlink ref="S577" r:id="Rf1040e9bed2e40cf"/>
    <hyperlink ref="V577" r:id="R0b35603dbe474030"/>
    <hyperlink ref="A578" r:id="Rb2231e01011c4b00"/>
    <hyperlink ref="E578" r:id="Ra9d8e83a6ff94e5a"/>
    <hyperlink ref="S578" r:id="Rdd5d3feedc324a40"/>
    <hyperlink ref="V578" r:id="Rd89eb9d8e01840f8"/>
    <hyperlink ref="A579" r:id="R7d1ce9b266eb4618"/>
    <hyperlink ref="E579" r:id="R2590532e357041a8"/>
    <hyperlink ref="S579" r:id="R6218801e56154f97"/>
    <hyperlink ref="V579" r:id="Rcdd26e4a170c4a1c"/>
    <hyperlink ref="A580" r:id="R281b251584044aab"/>
    <hyperlink ref="E580" r:id="R70e903507361456a"/>
    <hyperlink ref="S580" r:id="R770a35f71df74f57"/>
    <hyperlink ref="V580" r:id="R8d6a3146416c4b12"/>
    <hyperlink ref="A581" r:id="R08a4cbaafe34449e"/>
    <hyperlink ref="E581" r:id="R01fc7f83b4c8419b"/>
    <hyperlink ref="S581" r:id="Rb2bf22bcfe494ced"/>
    <hyperlink ref="V581" r:id="Rbf2a8c30fe554bf6"/>
    <hyperlink ref="A582" r:id="Rc7e54930ddd24d48"/>
    <hyperlink ref="E582" r:id="R4f08c0fcfc2c47dc"/>
    <hyperlink ref="S582" r:id="Re8d73eec366d4853"/>
    <hyperlink ref="V582" r:id="R8db5c37994a54d0d"/>
    <hyperlink ref="A583" r:id="Rf834f363c523470c"/>
    <hyperlink ref="E583" r:id="R996635457d7840a7"/>
    <hyperlink ref="Q583" r:id="R8148eeb45d254769"/>
    <hyperlink ref="S583" r:id="Ra38fc9507f154f4d"/>
    <hyperlink ref="T583" r:id="Re38fb4da2faa4f17"/>
    <hyperlink ref="V583" r:id="R1e3b9db4a7cd479d"/>
    <hyperlink ref="A584" r:id="Rc53e0a7212dc4b1f"/>
    <hyperlink ref="E584" r:id="Rdf630c043ceb41ef"/>
    <hyperlink ref="A585" r:id="R68a36a2399c4423c"/>
    <hyperlink ref="E585" r:id="R9cee158c37324d40"/>
    <hyperlink ref="S585" r:id="Rc5bec7ab5c7d4181"/>
    <hyperlink ref="V585" r:id="Rc2c81eba78f0474e"/>
    <hyperlink ref="A586" r:id="R2f972e6abe2f426c"/>
    <hyperlink ref="E586" r:id="R9faa927dcad548ec"/>
    <hyperlink ref="S586" r:id="R1d0cccf318c34703"/>
    <hyperlink ref="V586" r:id="R05fda046f9fc4bc7"/>
    <hyperlink ref="A587" r:id="R45ddb4f170954abb"/>
    <hyperlink ref="E587" r:id="R79f42b4f67314e71"/>
    <hyperlink ref="S587" r:id="R472a736d47414ccd"/>
    <hyperlink ref="V587" r:id="Rdfeaf19630784506"/>
    <hyperlink ref="A588" r:id="Rd6c5444046014c32"/>
    <hyperlink ref="E588" r:id="R30315c1db8564bc9"/>
    <hyperlink ref="S588" r:id="Rd1f69ca18b444703"/>
    <hyperlink ref="V588" r:id="R1f5ffb7a8eec456e"/>
    <hyperlink ref="A589" r:id="R79ee0ff4c7394035"/>
    <hyperlink ref="E589" r:id="R1cea516709194db3"/>
    <hyperlink ref="S589" r:id="Reed28a08b6cf4480"/>
    <hyperlink ref="V589" r:id="Rca41019e7d3441c1"/>
    <hyperlink ref="A590" r:id="R82403fb2a9d44c5c"/>
    <hyperlink ref="E590" r:id="Rdbab3ed357f64cf0"/>
    <hyperlink ref="S590" r:id="Raa1b4a5dcb1d45a2"/>
    <hyperlink ref="V590" r:id="Rf6c72207b8634ce4"/>
    <hyperlink ref="A591" r:id="R0553a038d4bf4c7a"/>
    <hyperlink ref="E591" r:id="R925cfb521d1e4f55"/>
    <hyperlink ref="S591" r:id="R4c44ebefb5ec4451"/>
    <hyperlink ref="V591" r:id="R146545ac10a846fa"/>
    <hyperlink ref="A592" r:id="Re4a2c713b9894c23"/>
    <hyperlink ref="E592" r:id="R5e4b824e9a86427e"/>
    <hyperlink ref="S592" r:id="R5a37804aa5ec4c38"/>
    <hyperlink ref="V592" r:id="R10abb06ff43043da"/>
    <hyperlink ref="A593" r:id="R5517da615e8e47f2"/>
    <hyperlink ref="E593" r:id="Rc63a7ff4dd804c71"/>
    <hyperlink ref="S593" r:id="R5e43945a96e34403"/>
    <hyperlink ref="V593" r:id="R58bd084d755a49db"/>
    <hyperlink ref="A594" r:id="R2570e55c9c034d87"/>
    <hyperlink ref="E594" r:id="Re0f665ed58f949e4"/>
    <hyperlink ref="S594" r:id="R1f23f44fda0649c9"/>
    <hyperlink ref="V594" r:id="Rcddf80d270dd4755"/>
    <hyperlink ref="A595" r:id="R9ba145ec249642be"/>
    <hyperlink ref="E595" r:id="R45e43c56897242f8"/>
    <hyperlink ref="S595" r:id="Rb10a8f1db91648a5"/>
    <hyperlink ref="V595" r:id="R6c76f2befd724dc4"/>
    <hyperlink ref="A596" r:id="R51263f389e2447e0"/>
    <hyperlink ref="E596" r:id="Rcffe9bca55634ba1"/>
    <hyperlink ref="S596" r:id="R04afa1de6cd44cd2"/>
    <hyperlink ref="V596" r:id="R639eb843e3f748c5"/>
    <hyperlink ref="A597" r:id="R4a7898cb6d1943af"/>
    <hyperlink ref="E597" r:id="Rd42e3554d91f47b2"/>
    <hyperlink ref="S597" r:id="R563bb50b52ed440c"/>
    <hyperlink ref="V597" r:id="Rb9be1058e5ac47e4"/>
    <hyperlink ref="A598" r:id="Ra75b743d85cf4e3e"/>
    <hyperlink ref="E598" r:id="R895a25efbfd34563"/>
    <hyperlink ref="S598" r:id="R4c4956d5e6ae4ced"/>
    <hyperlink ref="V598" r:id="R909631142d2e41c5"/>
    <hyperlink ref="A599" r:id="R5898e91de7fd45da"/>
    <hyperlink ref="E599" r:id="Rc99a36290a94465f"/>
    <hyperlink ref="S599" r:id="R8fd9188ea91e4ebc"/>
    <hyperlink ref="V599" r:id="Rc9b657b8ff7544ec"/>
    <hyperlink ref="A600" r:id="Rcab1d7a8b7c84e33"/>
    <hyperlink ref="E600" r:id="R55804e63d61c454b"/>
    <hyperlink ref="S600" r:id="R31b305c6496a415c"/>
    <hyperlink ref="V600" r:id="Re8524cc696d34193"/>
    <hyperlink ref="A601" r:id="R0fa61f387c4548b1"/>
    <hyperlink ref="E601" r:id="R8054ae1543074ec1"/>
    <hyperlink ref="S601" r:id="Re4db58ce903540d6"/>
    <hyperlink ref="V601" r:id="R8c5b8f22da2648cd"/>
    <hyperlink ref="A602" r:id="Rb1f4b31031584c08"/>
    <hyperlink ref="E602" r:id="R8e14528068184cae"/>
    <hyperlink ref="S602" r:id="Rd9263abf86e3477b"/>
    <hyperlink ref="V602" r:id="R83afcc59fb254adb"/>
    <hyperlink ref="A603" r:id="R9ea51dcf61674750"/>
    <hyperlink ref="E603" r:id="R9c7fad5b3c2943e7"/>
    <hyperlink ref="S603" r:id="R6fa91cbd3efa4400"/>
    <hyperlink ref="V603" r:id="R63a2239d1bb54c1c"/>
    <hyperlink ref="A604" r:id="R017ae4f927f94899"/>
    <hyperlink ref="E604" r:id="R667b1cab69bb49f5"/>
    <hyperlink ref="S604" r:id="R821eb826d8a54115"/>
    <hyperlink ref="V604" r:id="R014ccf985a654e8a"/>
    <hyperlink ref="A605" r:id="R1adc02116ac64ae3"/>
    <hyperlink ref="E605" r:id="Raecf622e5f0b464f"/>
    <hyperlink ref="S605" r:id="R3703b783af0546e5"/>
    <hyperlink ref="V605" r:id="R6bf62164c9fd4bc5"/>
    <hyperlink ref="A606" r:id="R634738fcc9bb41df"/>
    <hyperlink ref="E606" r:id="R4a07ee45b13a4a43"/>
    <hyperlink ref="S606" r:id="R636b6324146040c1"/>
    <hyperlink ref="V606" r:id="R6543a95018464097"/>
    <hyperlink ref="A607" r:id="R1d6eec8f76ce47d0"/>
    <hyperlink ref="E607" r:id="Rb9c77050843d466b"/>
    <hyperlink ref="S607" r:id="Ra9f5e4df34634e2c"/>
    <hyperlink ref="V607" r:id="Rb27a77d189f9435a"/>
    <hyperlink ref="A608" r:id="R3425568554eb48cf"/>
    <hyperlink ref="E608" r:id="Rea7246dd27bb44a7"/>
    <hyperlink ref="S608" r:id="R2882f9532b974d0e"/>
    <hyperlink ref="V608" r:id="Rcd9a5f22e65f4b50"/>
    <hyperlink ref="A609" r:id="Rcdf1e63987e640b8"/>
    <hyperlink ref="E609" r:id="Rde81ad2913dc4462"/>
    <hyperlink ref="S609" r:id="Rb1c5a990930e40d5"/>
    <hyperlink ref="V609" r:id="Re354fadcb5c64fe6"/>
    <hyperlink ref="A610" r:id="Ra08451f2e4eb4be5"/>
    <hyperlink ref="E610" r:id="R76aa9148d22843de"/>
    <hyperlink ref="S610" r:id="Rd5604c4b828d4953"/>
    <hyperlink ref="V610" r:id="R9d2cb104f91c47d9"/>
    <hyperlink ref="A611" r:id="R4443143643404160"/>
    <hyperlink ref="E611" r:id="Rcef000e8a5fa46dc"/>
    <hyperlink ref="S611" r:id="R3c395e53c32d4a51"/>
    <hyperlink ref="V611" r:id="R87050626e84b48ac"/>
    <hyperlink ref="A612" r:id="R4967c4028f344085"/>
    <hyperlink ref="E612" r:id="Rc44eb525abf44476"/>
    <hyperlink ref="S612" r:id="R2fb22d37e9064d2a"/>
    <hyperlink ref="V612" r:id="R766913ba9d8b41b3"/>
    <hyperlink ref="A613" r:id="Rbf8cd72085604340"/>
    <hyperlink ref="E613" r:id="R278a7024826a4875"/>
    <hyperlink ref="S613" r:id="R8f81eac881de4399"/>
    <hyperlink ref="V613" r:id="R0c45f9a50c28415d"/>
    <hyperlink ref="A614" r:id="Rab54c3890b7c4436"/>
    <hyperlink ref="E614" r:id="R4a95d6debbc84b74"/>
    <hyperlink ref="S614" r:id="R2c54dda67368485d"/>
    <hyperlink ref="A615" r:id="Rdeb35913432f446c"/>
    <hyperlink ref="E615" r:id="Rad1e4cfa72fc41bb"/>
    <hyperlink ref="S615" r:id="R0f51a1c50ade47e8"/>
    <hyperlink ref="V615" r:id="Re8b97ebc9c4e4444"/>
    <hyperlink ref="A616" r:id="Rc5855a0c120241fb"/>
    <hyperlink ref="E616" r:id="R0167ecb3af8f44e2"/>
    <hyperlink ref="S616" r:id="R8c2864ed434c4723"/>
    <hyperlink ref="V616" r:id="Re42eebfdee0f4824"/>
    <hyperlink ref="A617" r:id="Ra10e6c347acd4d54"/>
    <hyperlink ref="E617" r:id="R3f4809ebf9314468"/>
    <hyperlink ref="S617" r:id="R28bae1d2b21d48f3"/>
    <hyperlink ref="V617" r:id="R9fc4cc9bd9534641"/>
    <hyperlink ref="A618" r:id="Rc59b285cb475428e"/>
    <hyperlink ref="E618" r:id="Rd2fb19417ddd41b6"/>
    <hyperlink ref="S618" r:id="Rc18e265ed2474178"/>
    <hyperlink ref="V618" r:id="R3c4c5f2b3f4e4f39"/>
    <hyperlink ref="A619" r:id="R00a06108ac1d4f6a"/>
    <hyperlink ref="E619" r:id="R6c1faa5a930b410a"/>
    <hyperlink ref="S619" r:id="R7e836d367f9d4c28"/>
    <hyperlink ref="V619" r:id="Rf29899affddb4779"/>
    <hyperlink ref="A620" r:id="Rf62e6f716ac24b26"/>
    <hyperlink ref="E620" r:id="Rdf5729af71f4456a"/>
    <hyperlink ref="S620" r:id="Rb6991a60475b41cc"/>
    <hyperlink ref="V620" r:id="R7ef3f2385b4341e0"/>
    <hyperlink ref="A621" r:id="R42fa0eabb6314790"/>
    <hyperlink ref="E621" r:id="R391a7de13e3a4768"/>
    <hyperlink ref="S621" r:id="Rc0e4da9ef5704016"/>
    <hyperlink ref="V621" r:id="Rca8aba9569a245d7"/>
    <hyperlink ref="A622" r:id="Rc2fbee78a2994113"/>
    <hyperlink ref="E622" r:id="R3a2f15a380814ef3"/>
    <hyperlink ref="S622" r:id="Rb8f1373855d24194"/>
    <hyperlink ref="V622" r:id="R6bdac6be67484c15"/>
    <hyperlink ref="A623" r:id="R7e886d54074a4d27"/>
    <hyperlink ref="E623" r:id="Rfd780c97c12049c9"/>
    <hyperlink ref="S623" r:id="Rd81b7ac8bd834a4c"/>
    <hyperlink ref="V623" r:id="R55dc08a0c23143f3"/>
    <hyperlink ref="A624" r:id="Rc8f65f0662c4429c"/>
    <hyperlink ref="E624" r:id="R841e60661e1b4772"/>
    <hyperlink ref="S624" r:id="R1338fffc72b34f55"/>
    <hyperlink ref="V624" r:id="Ra5c7230be4774613"/>
    <hyperlink ref="A625" r:id="Rac7c896e43814605"/>
    <hyperlink ref="E625" r:id="Rf8df5ba424eb4d0f"/>
    <hyperlink ref="S625" r:id="R8729b0a482314ec2"/>
    <hyperlink ref="V625" r:id="Rad236dc970804182"/>
    <hyperlink ref="A626" r:id="R06d9cb6f806240e5"/>
    <hyperlink ref="E626" r:id="Rd2803b4e50934a3a"/>
    <hyperlink ref="S626" r:id="Rd1eb2f4f51d04874"/>
    <hyperlink ref="V626" r:id="R7dd0fb90f60944a5"/>
    <hyperlink ref="A627" r:id="Rcbddbc0a206b4f35"/>
    <hyperlink ref="E627" r:id="R7778d90d04ba4d45"/>
    <hyperlink ref="S627" r:id="Rd0d2827411894e70"/>
    <hyperlink ref="V627" r:id="Rdaa6941659a64d4e"/>
    <hyperlink ref="A628" r:id="Rbc111d7f981943df"/>
    <hyperlink ref="E628" r:id="R25935123ea624219"/>
    <hyperlink ref="S628" r:id="Rc3e60a3264024264"/>
    <hyperlink ref="V628" r:id="R4092263d1bf74f84"/>
    <hyperlink ref="A629" r:id="Refc85ef3e22040e9"/>
    <hyperlink ref="E629" r:id="R699549cbc6ce49c0"/>
    <hyperlink ref="S629" r:id="Rd85118c2df154725"/>
    <hyperlink ref="V629" r:id="Rf8bff07298034a44"/>
    <hyperlink ref="A630" r:id="R878952e8a8be49d6"/>
    <hyperlink ref="E630" r:id="R37446a1e2f47490b"/>
    <hyperlink ref="S630" r:id="R1fd85d8addea415e"/>
    <hyperlink ref="V630" r:id="R234ef70b2a564a71"/>
    <hyperlink ref="A631" r:id="Ra0467f465246487e"/>
    <hyperlink ref="E631" r:id="Rdeea7f5aea004f33"/>
    <hyperlink ref="S631" r:id="R91cdb8b2dbc6440a"/>
    <hyperlink ref="V631" r:id="R289ddb3b052349b9"/>
    <hyperlink ref="A632" r:id="R9063efe51a054adc"/>
    <hyperlink ref="E632" r:id="Ra82785fb94744e95"/>
    <hyperlink ref="S632" r:id="R7c3c8dae1e584a3b"/>
    <hyperlink ref="V632" r:id="R22c1172da481485e"/>
    <hyperlink ref="A633" r:id="Rcf650a6061b24f55"/>
    <hyperlink ref="E633" r:id="Rc273c18859e74116"/>
    <hyperlink ref="S633" r:id="Rbe294ad66bb54175"/>
    <hyperlink ref="V633" r:id="R637db84398284568"/>
    <hyperlink ref="A634" r:id="Re87e6b437c3c47a2"/>
    <hyperlink ref="E634" r:id="R5b70838df4ae4474"/>
    <hyperlink ref="S634" r:id="R705c2d1267cf4a4e"/>
    <hyperlink ref="V634" r:id="R8084c688207b4843"/>
    <hyperlink ref="A635" r:id="R4368526345ee4dca"/>
    <hyperlink ref="E635" r:id="R2343d6630d7146ea"/>
    <hyperlink ref="S635" r:id="R61cd682393b24d58"/>
    <hyperlink ref="V635" r:id="Rf97a8682ecd24056"/>
    <hyperlink ref="A636" r:id="R6966179919fa4133"/>
    <hyperlink ref="E636" r:id="R1236331a161a4dda"/>
    <hyperlink ref="S636" r:id="R13181d704ed649e8"/>
    <hyperlink ref="V636" r:id="R7098e9dde7344eaa"/>
    <hyperlink ref="A637" r:id="R33cd370240054e86"/>
    <hyperlink ref="E637" r:id="Rbcc028adf5454ac6"/>
    <hyperlink ref="S637" r:id="R8d47956b01d54edb"/>
    <hyperlink ref="V637" r:id="R61f8b04ef19a4275"/>
    <hyperlink ref="A638" r:id="Ra8e5f21662b24855"/>
    <hyperlink ref="E638" r:id="R314428e70dbe42ea"/>
    <hyperlink ref="S638" r:id="R35cdf5565172441b"/>
    <hyperlink ref="V638" r:id="R5a50b8e852304664"/>
    <hyperlink ref="A639" r:id="R3c7205a2fde54b5e"/>
    <hyperlink ref="E639" r:id="Red51b9721aff4492"/>
    <hyperlink ref="S639" r:id="R2953eb7c2ec14d51"/>
    <hyperlink ref="V639" r:id="Re40a6abf95ba406c"/>
    <hyperlink ref="A640" r:id="Rfccb6fce39944f65"/>
    <hyperlink ref="E640" r:id="R2285389b86ff4b6c"/>
    <hyperlink ref="S640" r:id="R8587e76b51044723"/>
    <hyperlink ref="V640" r:id="Ra33542c364a74e43"/>
    <hyperlink ref="A641" r:id="R10064f1faee2456b"/>
    <hyperlink ref="E641" r:id="R125a84f1cfbb4a01"/>
    <hyperlink ref="S641" r:id="R0f34a62d9e3146e7"/>
    <hyperlink ref="V641" r:id="R4084223ad1344896"/>
    <hyperlink ref="A642" r:id="Rbd3cc683358746b4"/>
    <hyperlink ref="E642" r:id="R4dcf6ce0bc6a47f4"/>
    <hyperlink ref="S642" r:id="R7747a176c550484d"/>
    <hyperlink ref="V642" r:id="R58968140a7d2424a"/>
    <hyperlink ref="A643" r:id="Ra767dc9dddb14489"/>
    <hyperlink ref="E643" r:id="Rc5f99c09d9294e55"/>
    <hyperlink ref="S643" r:id="R1064c31388164b46"/>
    <hyperlink ref="V643" r:id="R6550bef6e5ec4a4c"/>
    <hyperlink ref="A644" r:id="R7b2ddfb2b2d84c6c"/>
    <hyperlink ref="E644" r:id="R0e876710e4c04abd"/>
    <hyperlink ref="S644" r:id="R5143086e335a459b"/>
    <hyperlink ref="V644" r:id="R7abcd063876949fc"/>
    <hyperlink ref="A645" r:id="Rb8d54622e9e04b63"/>
    <hyperlink ref="E645" r:id="R3beb422a7f554a42"/>
    <hyperlink ref="S645" r:id="Re7e5d90ca92b4e2e"/>
    <hyperlink ref="V645" r:id="R842afc2c71024bc4"/>
    <hyperlink ref="A646" r:id="Rccb385be1f0a440e"/>
    <hyperlink ref="E646" r:id="R4d072fad96ef41d8"/>
    <hyperlink ref="S646" r:id="R4fb9750fdcbd4920"/>
    <hyperlink ref="V646" r:id="R38dc95102d45439e"/>
    <hyperlink ref="A647" r:id="R3780d76d302047be"/>
    <hyperlink ref="E647" r:id="R86f05583cb7f49ce"/>
    <hyperlink ref="S647" r:id="R258969ef5921443c"/>
    <hyperlink ref="V647" r:id="R9427dc5ca1804366"/>
    <hyperlink ref="A648" r:id="R920e9d0763364e8d"/>
    <hyperlink ref="E648" r:id="Rc11ca71b2fa24744"/>
    <hyperlink ref="S648" r:id="Re7539e36a44342d8"/>
    <hyperlink ref="V648" r:id="R922132f1af494f28"/>
    <hyperlink ref="A649" r:id="Rcb319f04fd444520"/>
    <hyperlink ref="E649" r:id="Rdbe3f9c0876243cf"/>
    <hyperlink ref="S649" r:id="Rd639962be776404c"/>
    <hyperlink ref="V649" r:id="Rdc208147475940d8"/>
    <hyperlink ref="A650" r:id="Rdc5fa995c66b4532"/>
    <hyperlink ref="E650" r:id="Rd164bd0b327a4dcc"/>
    <hyperlink ref="S650" r:id="R031be98009224672"/>
    <hyperlink ref="V650" r:id="Ra089bea8c43e4be9"/>
    <hyperlink ref="A651" r:id="R308740544b774d2a"/>
    <hyperlink ref="E651" r:id="R04f2964c566a468a"/>
    <hyperlink ref="S651" r:id="Rbfefefac0f8a4450"/>
    <hyperlink ref="V651" r:id="Reab22a0a02934857"/>
    <hyperlink ref="A652" r:id="R73757b75dfaa4593"/>
    <hyperlink ref="E652" r:id="R66c827ba99a94288"/>
    <hyperlink ref="S652" r:id="R9ff39503425641c6"/>
    <hyperlink ref="V652" r:id="Reafe7b65e9a54cd9"/>
    <hyperlink ref="A653" r:id="Rcde0221f77e34c05"/>
    <hyperlink ref="E653" r:id="R34f6bd8d40fa40bd"/>
    <hyperlink ref="S653" r:id="R370d9c18eba346b8"/>
    <hyperlink ref="V653" r:id="R711168e69cb74869"/>
    <hyperlink ref="A654" r:id="Rfd4fd1ea58e54db6"/>
    <hyperlink ref="E654" r:id="R8276855579d14a95"/>
    <hyperlink ref="S654" r:id="R31e1d4c183f94301"/>
    <hyperlink ref="V654" r:id="R236eff83df63487e"/>
    <hyperlink ref="A655" r:id="R733f2223bb9c4297"/>
    <hyperlink ref="E655" r:id="Rf31d7e906cc64725"/>
    <hyperlink ref="S655" r:id="R0ce443bb34634126"/>
    <hyperlink ref="V655" r:id="R041a6049f4aa483e"/>
    <hyperlink ref="A656" r:id="R76b04a1df8384a49"/>
    <hyperlink ref="E656" r:id="Rf68cf4b06d5e488e"/>
    <hyperlink ref="S656" r:id="Re6fac21996e148bc"/>
    <hyperlink ref="V656" r:id="Rfcad8e1634e141e6"/>
    <hyperlink ref="A657" r:id="Rd579a44f6e41465f"/>
    <hyperlink ref="E657" r:id="R7a6c7db056294cf5"/>
    <hyperlink ref="S657" r:id="R0065a94210034f9d"/>
    <hyperlink ref="V657" r:id="R00bd2ad77bb54c3e"/>
    <hyperlink ref="A658" r:id="R164b17c4af8246ef"/>
    <hyperlink ref="E658" r:id="Rfaac890cdacf4d23"/>
    <hyperlink ref="S658" r:id="R66b04024e1ca4d7a"/>
    <hyperlink ref="V658" r:id="Re8af68a760734913"/>
    <hyperlink ref="A659" r:id="Rc0cb3d006ea44122"/>
    <hyperlink ref="E659" r:id="R280bffe7ba264d09"/>
    <hyperlink ref="S659" r:id="R57d2da6d9f754259"/>
    <hyperlink ref="V659" r:id="R6e0bd01a42db41b2"/>
    <hyperlink ref="A660" r:id="R50140028ba6246c7"/>
    <hyperlink ref="E660" r:id="Rb92ccdc94036479a"/>
    <hyperlink ref="S660" r:id="Rfb6586670d19482e"/>
    <hyperlink ref="V660" r:id="Rc25d0d62c2a9472c"/>
    <hyperlink ref="A661" r:id="R1699e194bd654c1b"/>
    <hyperlink ref="E661" r:id="Rc5810acc32284834"/>
    <hyperlink ref="S661" r:id="Ra077e0af887644dc"/>
    <hyperlink ref="V661" r:id="R21c15f5eb6b34d9c"/>
    <hyperlink ref="A662" r:id="R05f9a622ed214ff4"/>
    <hyperlink ref="E662" r:id="R1a6785b97e8c4e28"/>
    <hyperlink ref="S662" r:id="R77ecd14f96f24bb4"/>
    <hyperlink ref="V662" r:id="R6b32f273cabb479e"/>
    <hyperlink ref="A663" r:id="R51dd20361a644592"/>
    <hyperlink ref="E663" r:id="R8558ec9f235c4f6a"/>
    <hyperlink ref="S663" r:id="Rb88b1500e19c41c0"/>
    <hyperlink ref="V663" r:id="R89a4e1db48814745"/>
    <hyperlink ref="A664" r:id="Rcb9301f017984431"/>
    <hyperlink ref="E664" r:id="R2a4414d1eec0425c"/>
    <hyperlink ref="S664" r:id="Rd9b393640adc4ab3"/>
    <hyperlink ref="V664" r:id="R3f30c9479a1e4a89"/>
    <hyperlink ref="A665" r:id="R6c753bfc6bc841c8"/>
    <hyperlink ref="E665" r:id="R87ed7ff647c54e12"/>
    <hyperlink ref="S665" r:id="R0e186cdfcd074d5b"/>
    <hyperlink ref="A666" r:id="Re47d1233f19c4eed"/>
    <hyperlink ref="E666" r:id="Rdb4f02ff9cd8484e"/>
    <hyperlink ref="S666" r:id="R40d04d9ff18e40fb"/>
    <hyperlink ref="V666" r:id="R14274df2f2954ed0"/>
    <hyperlink ref="A667" r:id="Rc1934b2dcede4746"/>
    <hyperlink ref="E667" r:id="Rc5f728309ede4c44"/>
    <hyperlink ref="S667" r:id="Rebc92402ba204ff8"/>
    <hyperlink ref="V667" r:id="R730797390a934968"/>
    <hyperlink ref="A668" r:id="Rfc95cc926c304406"/>
    <hyperlink ref="E668" r:id="Ra43a1596e76444da"/>
    <hyperlink ref="S668" r:id="R74e67bdf996f4196"/>
    <hyperlink ref="V668" r:id="R8e0061c2e924425c"/>
    <hyperlink ref="A669" r:id="Rb20d03705f124226"/>
    <hyperlink ref="E669" r:id="Rbb47889f55944de9"/>
    <hyperlink ref="S669" r:id="Rb49f9da7ec9b4a2c"/>
    <hyperlink ref="V669" r:id="Rdb673a9640044f80"/>
    <hyperlink ref="A670" r:id="R117557cce1f14908"/>
    <hyperlink ref="E670" r:id="Ref23d4d897dc4f2f"/>
    <hyperlink ref="S670" r:id="R1c3d4ff95a8f4e71"/>
    <hyperlink ref="V670" r:id="R84ea108e2dae465f"/>
    <hyperlink ref="A671" r:id="R66e99a22cc76457b"/>
    <hyperlink ref="E671" r:id="R5212cb8b81eb4c2d"/>
    <hyperlink ref="S671" r:id="R448941880dc547dc"/>
    <hyperlink ref="V671" r:id="Rf4b698e97c524058"/>
    <hyperlink ref="A672" r:id="Rd6fa3273e2364b3a"/>
    <hyperlink ref="E672" r:id="Rd1ee150b74d44467"/>
    <hyperlink ref="S672" r:id="R60d82b90df48473c"/>
    <hyperlink ref="V672" r:id="R4207a5a41cea40d4"/>
    <hyperlink ref="A673" r:id="Rcb84b5daaa7a4859"/>
    <hyperlink ref="E673" r:id="Rd2f2c11b6561407d"/>
    <hyperlink ref="S673" r:id="Reb1ba4d8c8644303"/>
    <hyperlink ref="V673" r:id="R9614210def374683"/>
    <hyperlink ref="A674" r:id="R9402f7f0d1dd42cd"/>
    <hyperlink ref="E674" r:id="R75631f5af08843a4"/>
    <hyperlink ref="S674" r:id="Rb585cc5d87484ed8"/>
    <hyperlink ref="A675" r:id="R17fad2b994104206"/>
    <hyperlink ref="E675" r:id="R3854f1507889405f"/>
    <hyperlink ref="S675" r:id="R1bec30d3d6d345c6"/>
    <hyperlink ref="V675" r:id="R9ed20772fd5c4a93"/>
    <hyperlink ref="A676" r:id="Rfad0395063dd4507"/>
    <hyperlink ref="E676" r:id="Rf2355a25b0b44c32"/>
    <hyperlink ref="S676" r:id="Re6b04d6f36f5442a"/>
    <hyperlink ref="V676" r:id="R39c65d30532a49ef"/>
    <hyperlink ref="A677" r:id="R94bd99cbb6de44c4"/>
    <hyperlink ref="E677" r:id="R4130b308a6ea4d3b"/>
    <hyperlink ref="S677" r:id="Rb5ca0ec3d9ab4b74"/>
    <hyperlink ref="V677" r:id="R4f45a59d35164cd2"/>
    <hyperlink ref="A678" r:id="Rfe0540a4978f4c43"/>
    <hyperlink ref="E678" r:id="R1dec5e70bedb4ce5"/>
    <hyperlink ref="S678" r:id="R42c8987131144993"/>
    <hyperlink ref="V678" r:id="Rbcf41c95b6d04536"/>
    <hyperlink ref="A679" r:id="Raf3c055b4c314829"/>
    <hyperlink ref="E679" r:id="Rbcd2bd8e892a4b6a"/>
    <hyperlink ref="S679" r:id="Rcb4e4c014d094881"/>
    <hyperlink ref="V679" r:id="R15fdec8754314983"/>
    <hyperlink ref="A680" r:id="R97e9cb50ebac4d36"/>
    <hyperlink ref="E680" r:id="Ra01301d55ca6471c"/>
    <hyperlink ref="S680" r:id="R561146d6baef418a"/>
    <hyperlink ref="V680" r:id="Rfafac5c0f0034682"/>
    <hyperlink ref="A681" r:id="R60d7c32948eb4a47"/>
    <hyperlink ref="E681" r:id="R885a970c11d64cd3"/>
    <hyperlink ref="S681" r:id="R0fcc8410a2aa450c"/>
    <hyperlink ref="V681" r:id="Rf5a629a2f1ab40ae"/>
    <hyperlink ref="A682" r:id="R90ed7fdecc844529"/>
    <hyperlink ref="E682" r:id="R4273dc5055e44e9d"/>
    <hyperlink ref="S682" r:id="R00cf6438479544ca"/>
    <hyperlink ref="V682" r:id="Rafb7e4e379b643a8"/>
    <hyperlink ref="A683" r:id="R5c74db949fb041f7"/>
    <hyperlink ref="E683" r:id="Re191d6958b434021"/>
    <hyperlink ref="S683" r:id="Rb2ecf8b7cd4d4e5b"/>
    <hyperlink ref="V683" r:id="Rf105d920de6a434d"/>
    <hyperlink ref="A684" r:id="R44605b90dd124159"/>
    <hyperlink ref="E684" r:id="Red5617f698c4434c"/>
    <hyperlink ref="S684" r:id="Rfd4b57facfbb4d8e"/>
    <hyperlink ref="V684" r:id="Rf82a6e6c5bb64ca9"/>
    <hyperlink ref="A685" r:id="R6ad83e49ce7d4a35"/>
    <hyperlink ref="E685" r:id="Ra5d6661805464537"/>
    <hyperlink ref="S685" r:id="Re0d3f4a60f484ad3"/>
    <hyperlink ref="V685" r:id="Redc09d8482fd4956"/>
    <hyperlink ref="A686" r:id="Rb991efa4c7f94873"/>
    <hyperlink ref="E686" r:id="Rc405ff8f25764075"/>
    <hyperlink ref="S686" r:id="R4a616e04093640d3"/>
    <hyperlink ref="V686" r:id="R6f12bfa795464b86"/>
    <hyperlink ref="A687" r:id="Rc1807f9d16ab4de4"/>
    <hyperlink ref="E687" r:id="R26cfa1585add435a"/>
    <hyperlink ref="S687" r:id="R529c120cdbba4d8c"/>
    <hyperlink ref="V687" r:id="R13949d056b5a48a3"/>
    <hyperlink ref="A688" r:id="Rfee9379d730a44e3"/>
    <hyperlink ref="E688" r:id="R9d599b08f8554c57"/>
    <hyperlink ref="S688" r:id="Rf93b6d2139c6436a"/>
    <hyperlink ref="V688" r:id="Rfce9e5058b2c4ed4"/>
    <hyperlink ref="A689" r:id="Rda6098d14b1743b1"/>
    <hyperlink ref="E689" r:id="R51e3a7e27a8e4194"/>
    <hyperlink ref="S689" r:id="Rb29dfef4e09d4df7"/>
    <hyperlink ref="V689" r:id="R88b969e2626c42f5"/>
    <hyperlink ref="A690" r:id="R34bb29ff6a34497b"/>
    <hyperlink ref="E690" r:id="R67ddb8ee9c90488d"/>
    <hyperlink ref="S690" r:id="Rc42905cbe8494526"/>
    <hyperlink ref="V690" r:id="Rf7717eed2fc743d5"/>
    <hyperlink ref="A691" r:id="R35e32e31a07b40eb"/>
    <hyperlink ref="E691" r:id="R62b0aff8493a449c"/>
    <hyperlink ref="S691" r:id="R70b6a571ea98468b"/>
    <hyperlink ref="V691" r:id="Ref5d9bd9f25a438e"/>
    <hyperlink ref="A692" r:id="Rd4654c29efcb46ee"/>
    <hyperlink ref="E692" r:id="Rca808b71d1874af3"/>
    <hyperlink ref="S692" r:id="R371505dbf04a43fc"/>
    <hyperlink ref="V692" r:id="R61df524ac701495e"/>
    <hyperlink ref="A693" r:id="R51dfae08d39745fe"/>
    <hyperlink ref="E693" r:id="R491934bf8b894240"/>
    <hyperlink ref="S693" r:id="Rc5dd80453b8a4793"/>
    <hyperlink ref="V693" r:id="R7e6a06f7e8004f8c"/>
    <hyperlink ref="A694" r:id="R80df25a515784bbc"/>
    <hyperlink ref="E694" r:id="R5bebd4bc68ba4e0f"/>
    <hyperlink ref="S694" r:id="R4244da5117f64d09"/>
    <hyperlink ref="V694" r:id="R0d971ffa3c314f37"/>
    <hyperlink ref="A695" r:id="R13f7bae9f0ff4500"/>
    <hyperlink ref="E695" r:id="Rcf732e6b4cad423f"/>
    <hyperlink ref="S695" r:id="R08a9c5c751494671"/>
    <hyperlink ref="V695" r:id="Rfbdef25683d44765"/>
    <hyperlink ref="A696" r:id="R1dae94b94d6d42c2"/>
    <hyperlink ref="E696" r:id="R0036484915d94cb9"/>
    <hyperlink ref="S696" r:id="R02735c9c6124417a"/>
    <hyperlink ref="V696" r:id="Ra8ee95fca1d4414a"/>
    <hyperlink ref="A697" r:id="R119ca890dfb04d3a"/>
    <hyperlink ref="E697" r:id="R67fd9b86463e48eb"/>
    <hyperlink ref="S697" r:id="Raf9eb523025d4b1e"/>
    <hyperlink ref="V697" r:id="R7480cd6f11494f82"/>
    <hyperlink ref="A698" r:id="Rc8361f17159b42c7"/>
    <hyperlink ref="E698" r:id="R1748f0e37ac24b0b"/>
    <hyperlink ref="S698" r:id="R19bdaf808c184b77"/>
    <hyperlink ref="V698" r:id="R325e19ce4c314334"/>
    <hyperlink ref="A699" r:id="R854fade93d924dde"/>
    <hyperlink ref="E699" r:id="R01e8abe1f1534d7e"/>
    <hyperlink ref="S699" r:id="R5b677e1474944f02"/>
    <hyperlink ref="V699" r:id="Rceae5828e40e4b61"/>
    <hyperlink ref="A700" r:id="R8758da3d17004e19"/>
    <hyperlink ref="E700" r:id="R5221859eee454cc1"/>
    <hyperlink ref="S700" r:id="Rd529688f517b4f0f"/>
    <hyperlink ref="V700" r:id="Red638609034643b0"/>
    <hyperlink ref="A701" r:id="R092ee01567514851"/>
    <hyperlink ref="E701" r:id="R5ba951ec29f54509"/>
    <hyperlink ref="S701" r:id="R8c90c2ffc7994b84"/>
    <hyperlink ref="V701" r:id="Rb12e57f1d5cc4e98"/>
    <hyperlink ref="A702" r:id="Rd0d8874845b04f4b"/>
    <hyperlink ref="E702" r:id="R073b6c63032b46b7"/>
    <hyperlink ref="S702" r:id="Re5ad8b4f93cf4a6e"/>
    <hyperlink ref="V702" r:id="Rbf55ffad73344cc6"/>
    <hyperlink ref="A703" r:id="R02fb219708b44d68"/>
    <hyperlink ref="E703" r:id="R123281dcfbf840f9"/>
    <hyperlink ref="S703" r:id="Rd10ce2fb65144d72"/>
    <hyperlink ref="V703" r:id="R6d562137bb464526"/>
    <hyperlink ref="A704" r:id="Rb63b90f0de7a4e89"/>
    <hyperlink ref="E704" r:id="R45e1b52c69b0401c"/>
    <hyperlink ref="S704" r:id="R4f52c0de1e9d4aa8"/>
    <hyperlink ref="V704" r:id="Ree482872fc0e40cf"/>
    <hyperlink ref="A705" r:id="Rdded835d7dcf4b55"/>
    <hyperlink ref="E705" r:id="Re4c1bf715163451a"/>
    <hyperlink ref="S705" r:id="Rbe55faa4b64d439c"/>
    <hyperlink ref="V705" r:id="R3792c0bc56104883"/>
    <hyperlink ref="A706" r:id="Rbbef8a9ca9e04b47"/>
    <hyperlink ref="E706" r:id="Ra9265728404d4eea"/>
    <hyperlink ref="S706" r:id="Rf6fc94180a8c44e5"/>
    <hyperlink ref="V706" r:id="Re32c23e7bfed4b06"/>
    <hyperlink ref="A707" r:id="R0cab3991938a4850"/>
    <hyperlink ref="E707" r:id="Rde997099ff0c4df5"/>
    <hyperlink ref="S707" r:id="R2af6692050b14e2d"/>
    <hyperlink ref="V707" r:id="Ra5760ada883240d3"/>
    <hyperlink ref="A708" r:id="R66ba541091f04915"/>
    <hyperlink ref="E708" r:id="R5d5fa693db8d4094"/>
    <hyperlink ref="S708" r:id="Rf0f7f1ac49c049e0"/>
    <hyperlink ref="V708" r:id="R1df1981677694402"/>
    <hyperlink ref="A709" r:id="Rf22391fe69ec4542"/>
    <hyperlink ref="E709" r:id="Ra0f3a1f3c12541e8"/>
    <hyperlink ref="S709" r:id="R3e1d486ba3d740e0"/>
    <hyperlink ref="V709" r:id="R5fe5e07627474161"/>
    <hyperlink ref="A710" r:id="R7e3fa032bb994aef"/>
    <hyperlink ref="E710" r:id="Rd136bfd4d333436a"/>
    <hyperlink ref="S710" r:id="R179b9406d5634670"/>
    <hyperlink ref="V710" r:id="R64e757542d474656"/>
    <hyperlink ref="A711" r:id="Rdfe41a576ed54ba4"/>
    <hyperlink ref="E711" r:id="R396057628868490e"/>
    <hyperlink ref="S711" r:id="Rdcfd590293d5445d"/>
    <hyperlink ref="A712" r:id="R07e534d2de9c4e3b"/>
    <hyperlink ref="E712" r:id="Rb94895c9224745a2"/>
    <hyperlink ref="S712" r:id="Rb3b9f0c984d742da"/>
    <hyperlink ref="V712" r:id="R9d45beb8123b42c5"/>
    <hyperlink ref="A713" r:id="Rd35fe48c43204702"/>
    <hyperlink ref="E713" r:id="Rb41e34dae32643f2"/>
    <hyperlink ref="S713" r:id="R4021e7289aad4c18"/>
    <hyperlink ref="V713" r:id="Re22e82c965964e69"/>
    <hyperlink ref="A714" r:id="R73a2c986867c4bbb"/>
    <hyperlink ref="E714" r:id="Rb879b7470fb3431a"/>
    <hyperlink ref="S714" r:id="R65a2d77118124f54"/>
    <hyperlink ref="V714" r:id="R8ca1e00e717045a6"/>
    <hyperlink ref="A715" r:id="Rfb011914c8864a9f"/>
    <hyperlink ref="E715" r:id="R4a2a72bfbc9d4b01"/>
    <hyperlink ref="S715" r:id="Rd44f721a0e1e48e5"/>
    <hyperlink ref="V715" r:id="Rb9f11d49e693439a"/>
    <hyperlink ref="A716" r:id="Rcce1459959bb406e"/>
    <hyperlink ref="E716" r:id="R01f3f38b991b41b7"/>
    <hyperlink ref="S716" r:id="Rf97d7150f4aa44d6"/>
    <hyperlink ref="V716" r:id="Reb142d9021734dba"/>
    <hyperlink ref="A717" r:id="R45ae84ece0844d86"/>
    <hyperlink ref="E717" r:id="Ra6619e2a049f4a48"/>
    <hyperlink ref="S717" r:id="R217be5fda29d437f"/>
    <hyperlink ref="V717" r:id="Re88099d98e574598"/>
    <hyperlink ref="A718" r:id="Rdbf7fb5b00964716"/>
    <hyperlink ref="E718" r:id="R7a207ad673e24c90"/>
    <hyperlink ref="S718" r:id="R69ba2f223c9346b5"/>
    <hyperlink ref="V718" r:id="R9a003e08b8a64926"/>
    <hyperlink ref="A719" r:id="R36341a9e319044ee"/>
    <hyperlink ref="E719" r:id="Re9050fc6d65149d3"/>
    <hyperlink ref="S719" r:id="R611d47e2d7514975"/>
    <hyperlink ref="V719" r:id="R9dcd621c7f15465d"/>
    <hyperlink ref="A720" r:id="R778081dc8b184e02"/>
    <hyperlink ref="E720" r:id="R0029e9b02a5843ab"/>
    <hyperlink ref="S720" r:id="R0e17007e9ec04a88"/>
    <hyperlink ref="V720" r:id="R7b15133fd47f42a2"/>
    <hyperlink ref="A721" r:id="R9ee1ce1149a34b90"/>
    <hyperlink ref="E721" r:id="R343da2ed325446d2"/>
    <hyperlink ref="S721" r:id="R08610f630bdb43e1"/>
    <hyperlink ref="V721" r:id="R5378444cbd1d4658"/>
    <hyperlink ref="A722" r:id="R20883c789b7147f5"/>
    <hyperlink ref="E722" r:id="Rd473125816054dcb"/>
    <hyperlink ref="S722" r:id="Rccdc79d0b0c14fa6"/>
    <hyperlink ref="V722" r:id="Ra176a44ddb2d47a6"/>
    <hyperlink ref="A723" r:id="R3cc60d23a2db424d"/>
    <hyperlink ref="E723" r:id="R2ec65d839ed547bd"/>
    <hyperlink ref="S723" r:id="Rb4c3e0e44a7b4c60"/>
    <hyperlink ref="V723" r:id="R3b5ce1c8db374e3d"/>
    <hyperlink ref="A724" r:id="R2eb866edf7df40f0"/>
    <hyperlink ref="E724" r:id="R55aa271c03dc4977"/>
    <hyperlink ref="S724" r:id="R1f25bdf69dbb4a2e"/>
    <hyperlink ref="V724" r:id="R07a0156e9a694681"/>
    <hyperlink ref="A725" r:id="Re65b79680a9340d8"/>
    <hyperlink ref="E725" r:id="R8f9b5ac267a3428f"/>
    <hyperlink ref="S725" r:id="R2d09e6983aaf463d"/>
    <hyperlink ref="V725" r:id="Rd462d96909174909"/>
    <hyperlink ref="A726" r:id="Re0d2326c942d4153"/>
    <hyperlink ref="E726" r:id="Rc089bf4cdf274fbf"/>
    <hyperlink ref="S726" r:id="R4a456aa10d5f48f4"/>
    <hyperlink ref="V726" r:id="Rd444e6da32ec43b5"/>
    <hyperlink ref="A727" r:id="R025b81389b67494c"/>
    <hyperlink ref="E727" r:id="R85719d57a86841ff"/>
    <hyperlink ref="S727" r:id="Rb0ea488e4a3c4ad7"/>
    <hyperlink ref="V727" r:id="R8d561dbb31cb405a"/>
    <hyperlink ref="A728" r:id="R6dc70625f2654274"/>
    <hyperlink ref="E728" r:id="Ra348589aedf14d0b"/>
    <hyperlink ref="S728" r:id="Rda4e0f050d6e4852"/>
    <hyperlink ref="V728" r:id="Rf6303c2ba07e45f9"/>
    <hyperlink ref="A729" r:id="R5e68759c42ac44b0"/>
    <hyperlink ref="E729" r:id="Rd2b5683f82f0427f"/>
    <hyperlink ref="S729" r:id="Rd91e08c25c4849a0"/>
    <hyperlink ref="V729" r:id="R4b45af52462e4db1"/>
    <hyperlink ref="A730" r:id="Rb9f44ed5bfeb449e"/>
    <hyperlink ref="E730" r:id="R6976088e98724562"/>
    <hyperlink ref="S730" r:id="R83e98c9bfd01455e"/>
    <hyperlink ref="V730" r:id="R5d1b6278842146d3"/>
    <hyperlink ref="A731" r:id="R8dcb90bf0ed24427"/>
    <hyperlink ref="E731" r:id="R98196e374ed94c9d"/>
    <hyperlink ref="S731" r:id="R07b3eac81338492f"/>
    <hyperlink ref="V731" r:id="R92816c32c8d3460f"/>
    <hyperlink ref="A732" r:id="R6e72d80a86b84fa8"/>
    <hyperlink ref="E732" r:id="Rc9e0c8a486234784"/>
    <hyperlink ref="S732" r:id="R867afdf8c40d4e9f"/>
    <hyperlink ref="V732" r:id="R92dd735db6834db6"/>
    <hyperlink ref="A733" r:id="Rab023454f91c497f"/>
    <hyperlink ref="E733" r:id="Rde3e88149908429d"/>
    <hyperlink ref="S733" r:id="Rb7c0806cf2f04bb6"/>
    <hyperlink ref="V733" r:id="Rbe2eec2e65cc4ab3"/>
    <hyperlink ref="A734" r:id="Rea41576bcd4c4459"/>
    <hyperlink ref="E734" r:id="R1c8739dab3c5464f"/>
    <hyperlink ref="S734" r:id="R99ff89ade4c548cf"/>
    <hyperlink ref="V734" r:id="Racea2d3b245449d1"/>
    <hyperlink ref="A735" r:id="R04074cca200c4b71"/>
    <hyperlink ref="E735" r:id="R6982b9113cf74ef6"/>
    <hyperlink ref="S735" r:id="R167d6baa1b7841e3"/>
    <hyperlink ref="V735" r:id="R0080225190894b97"/>
    <hyperlink ref="A736" r:id="R8ea79c1fb6554b7b"/>
    <hyperlink ref="E736" r:id="Rd8e6c3437d6f487a"/>
    <hyperlink ref="S736" r:id="R89868214d6324e65"/>
    <hyperlink ref="V736" r:id="R41e749d168a9467a"/>
    <hyperlink ref="A737" r:id="R86d1f40cb6474d0e"/>
    <hyperlink ref="E737" r:id="R376e9eeb15444d22"/>
    <hyperlink ref="S737" r:id="Ra9cb61098b4f4fa1"/>
    <hyperlink ref="V737" r:id="R2be2633583f043be"/>
    <hyperlink ref="A738" r:id="R9bef4deeb89c4a8d"/>
    <hyperlink ref="E738" r:id="R1a2ce4f4e22c4ce5"/>
    <hyperlink ref="S738" r:id="Raea24934d44a4750"/>
    <hyperlink ref="V738" r:id="R6b48cae3c5ce42b7"/>
    <hyperlink ref="A739" r:id="R19a51550e309437a"/>
    <hyperlink ref="E739" r:id="Rb99409040a19493c"/>
    <hyperlink ref="S739" r:id="R4bd900dc49cd432c"/>
    <hyperlink ref="V739" r:id="Rb4a295b2c6814523"/>
    <hyperlink ref="A740" r:id="Rffb4d8eb807a4ee9"/>
    <hyperlink ref="E740" r:id="R6f2e6d3e2ca84f96"/>
    <hyperlink ref="S740" r:id="Rd452fc11834b48bd"/>
    <hyperlink ref="V740" r:id="R3aefc3a0ed6941bf"/>
    <hyperlink ref="A741" r:id="R28fd81a6b8c9477f"/>
    <hyperlink ref="E741" r:id="R14035697083a4c18"/>
    <hyperlink ref="S741" r:id="Rf0ebde4795314cfc"/>
    <hyperlink ref="V741" r:id="R67ba65fe82734d62"/>
    <hyperlink ref="A742" r:id="R1e53641a5b7d4b4a"/>
    <hyperlink ref="E742" r:id="R0a4aa72bd6864ef3"/>
    <hyperlink ref="S742" r:id="R1a844fad0b04472e"/>
    <hyperlink ref="V742" r:id="R3b6f2093774d49b1"/>
    <hyperlink ref="A743" r:id="R0b741b7f96fa482e"/>
    <hyperlink ref="E743" r:id="R8fd67a73f18d483f"/>
    <hyperlink ref="S743" r:id="R762438f3cb8d4e22"/>
    <hyperlink ref="V743" r:id="Rd1bbe2b3f3d74a45"/>
    <hyperlink ref="A744" r:id="Rd2cedd50c428497a"/>
    <hyperlink ref="E744" r:id="Ra85357ad421e4142"/>
    <hyperlink ref="S744" r:id="R6011b7fd7c134a2d"/>
    <hyperlink ref="V744" r:id="R46b2088587844499"/>
    <hyperlink ref="A745" r:id="R27a263eb41524461"/>
    <hyperlink ref="E745" r:id="R24543f9aa3bd4ec8"/>
    <hyperlink ref="S745" r:id="R1d52982abc054b4b"/>
    <hyperlink ref="V745" r:id="R7ff12db072564fdd"/>
    <hyperlink ref="A746" r:id="R3b3e7560c01c44a0"/>
    <hyperlink ref="E746" r:id="R526ae53c9c474e57"/>
    <hyperlink ref="S746" r:id="Rdee92650135e4aff"/>
    <hyperlink ref="V746" r:id="Rccf410568a464e33"/>
    <hyperlink ref="A747" r:id="R616469b05be047fb"/>
    <hyperlink ref="E747" r:id="R60cbbbbd4b824156"/>
    <hyperlink ref="S747" r:id="R04f665cada57420c"/>
    <hyperlink ref="V747" r:id="R5a87f540be1c4a08"/>
    <hyperlink ref="A748" r:id="R70c4741e9ce040f5"/>
    <hyperlink ref="E748" r:id="R6d13e194ccec4b13"/>
    <hyperlink ref="S748" r:id="R4267379a8727407d"/>
    <hyperlink ref="V748" r:id="Rd032a20468134c91"/>
    <hyperlink ref="A749" r:id="Ra9d81e44ec7b4857"/>
    <hyperlink ref="E749" r:id="R1e67ff70e73a4adf"/>
    <hyperlink ref="S749" r:id="R19cfc80505214f27"/>
    <hyperlink ref="V749" r:id="Rcf935daaf1b64de8"/>
    <hyperlink ref="A750" r:id="R4294d0e44b3c45d8"/>
    <hyperlink ref="E750" r:id="Rf36f04f87b3142d8"/>
    <hyperlink ref="S750" r:id="R05212814bd05432f"/>
    <hyperlink ref="V750" r:id="Rdc6ba32c05504eff"/>
    <hyperlink ref="A751" r:id="R5c35f7ef65a14336"/>
    <hyperlink ref="E751" r:id="R488e135ce893467b"/>
    <hyperlink ref="S751" r:id="Rf26e7a71f2fb44f1"/>
    <hyperlink ref="V751" r:id="R7150d6ac5f4a4c4b"/>
    <hyperlink ref="A752" r:id="R52b9a8040bf74f0e"/>
    <hyperlink ref="E752" r:id="R3e9c4592aa134605"/>
    <hyperlink ref="A753" r:id="Rda6b071770714885"/>
    <hyperlink ref="E753" r:id="R82ab24033bfc4f7a"/>
    <hyperlink ref="A754" r:id="Rb122d328c9a849b5"/>
    <hyperlink ref="E754" r:id="R7348b348f7ea4236"/>
    <hyperlink ref="A755" r:id="R062524a6e8124b93"/>
    <hyperlink ref="E755" r:id="R30eb1479e9ae4989"/>
    <hyperlink ref="A756" r:id="Reb445215c3d04b1b"/>
    <hyperlink ref="E756" r:id="R0de22c1da0ca461e"/>
    <hyperlink ref="A757" r:id="R8673e81e09b14ce9"/>
    <hyperlink ref="E757" r:id="Rc23e72d453d4483d"/>
    <hyperlink ref="S757" r:id="R2dba912a33384086"/>
    <hyperlink ref="V757" r:id="R45ba0639d2b44151"/>
    <hyperlink ref="A758" r:id="R6531a9168a454e69"/>
    <hyperlink ref="E758" r:id="Rf5c8956ec33f4778"/>
    <hyperlink ref="S758" r:id="Rf2e571a5fe1e44ec"/>
    <hyperlink ref="V758" r:id="Recffd6fe0a614796"/>
    <hyperlink ref="A759" r:id="R7fd0440a60b4479f"/>
    <hyperlink ref="E759" r:id="R887707b232ad48df"/>
    <hyperlink ref="S759" r:id="R59c2a0765a74439a"/>
    <hyperlink ref="V759" r:id="R81a7801494434bd9"/>
    <hyperlink ref="A760" r:id="R44b9e55afb474c43"/>
    <hyperlink ref="E760" r:id="R3818d44b2b124892"/>
    <hyperlink ref="S760" r:id="Re5b27d0725bf42c5"/>
    <hyperlink ref="V760" r:id="R9428ae775b4f409c"/>
    <hyperlink ref="A761" r:id="Rd6b2892dfef64d4c"/>
    <hyperlink ref="E761" r:id="R5a089761baa24e4b"/>
    <hyperlink ref="S761" r:id="R6d96eafb6e7344b0"/>
    <hyperlink ref="V761" r:id="Rf198327cf91740bb"/>
    <hyperlink ref="A762" r:id="R84e30bfe87d146f9"/>
    <hyperlink ref="E762" r:id="Rb6c7d940d4a8409c"/>
    <hyperlink ref="A763" r:id="R19c1b856f1184518"/>
    <hyperlink ref="E763" r:id="R5c15fb792a7b4505"/>
    <hyperlink ref="Q763" r:id="R0b1bcf0748bb4b0f"/>
    <hyperlink ref="S763" r:id="R6df572f149864af4"/>
    <hyperlink ref="V763" r:id="R30fe4a16fb544b89"/>
    <hyperlink ref="A764" r:id="R9f041663d5a941e6"/>
    <hyperlink ref="E764" r:id="Ra90d2797d3a144ea"/>
    <hyperlink ref="S764" r:id="Ref6d5ba355f34e06"/>
    <hyperlink ref="V764" r:id="Ra6b62f3c0f5d4e7a"/>
    <hyperlink ref="A765" r:id="R2999715f6d414fe7"/>
    <hyperlink ref="E765" r:id="Rd0eeee8c778e4f02"/>
    <hyperlink ref="S765" r:id="Rb057cc8415004494"/>
    <hyperlink ref="V765" r:id="R2186d0244bd14801"/>
    <hyperlink ref="A766" r:id="R4738f9223a63450f"/>
    <hyperlink ref="E766" r:id="R28872447843140a2"/>
    <hyperlink ref="S766" r:id="R34fec2099f8b4f02"/>
    <hyperlink ref="V766" r:id="Rca8e4fa60ac64a2b"/>
    <hyperlink ref="A767" r:id="R8260624d968c4d13"/>
    <hyperlink ref="E767" r:id="R9aa68c5646a140cb"/>
    <hyperlink ref="S767" r:id="Rf0485076f74f4c7f"/>
    <hyperlink ref="V767" r:id="R1496581b95fd4b78"/>
    <hyperlink ref="A768" r:id="R64bdd58832b74582"/>
    <hyperlink ref="E768" r:id="R80be49bcc2f2480a"/>
    <hyperlink ref="Q768" r:id="R236ee1a904f24e68"/>
    <hyperlink ref="S768" r:id="R593752cf30184fd6"/>
    <hyperlink ref="V768" r:id="R22fe7a048ac44845"/>
    <hyperlink ref="A769" r:id="R6c65d3a702054191"/>
    <hyperlink ref="E769" r:id="R49d2b61170b24cce"/>
    <hyperlink ref="S769" r:id="R47e8cad10c62485a"/>
    <hyperlink ref="V769" r:id="Ra2c7318c4ac44d53"/>
    <hyperlink ref="A770" r:id="R66698485195e4e76"/>
    <hyperlink ref="E770" r:id="R4739a8a964604d69"/>
    <hyperlink ref="S770" r:id="Rfb0a5e7a634d45cc"/>
    <hyperlink ref="V770" r:id="R9681619ada6946c6"/>
    <hyperlink ref="A771" r:id="R001d99c02ceb4cee"/>
    <hyperlink ref="E771" r:id="R40cf2f631263415e"/>
    <hyperlink ref="S771" r:id="R436ad1be102145a7"/>
    <hyperlink ref="V771" r:id="R3c1a220dd96341b8"/>
    <hyperlink ref="A772" r:id="Rf7431deb72814fb0"/>
    <hyperlink ref="E772" r:id="R1524c421e15b49f8"/>
    <hyperlink ref="S772" r:id="Rdd1f22fb0b0141dc"/>
    <hyperlink ref="V772" r:id="Re2f35b387e754efe"/>
    <hyperlink ref="A773" r:id="R7dcb214bb31d42d9"/>
    <hyperlink ref="E773" r:id="R32f80c39f099407c"/>
    <hyperlink ref="S773" r:id="R6be2a7e3d18b4255"/>
    <hyperlink ref="V773" r:id="Rfaad61cb496945f9"/>
    <hyperlink ref="A774" r:id="Rfa206a416c264205"/>
    <hyperlink ref="E774" r:id="R238f935efb434956"/>
    <hyperlink ref="S774" r:id="Rbc918d1fda8b40b9"/>
    <hyperlink ref="V774" r:id="R6de8f3d9822f482e"/>
    <hyperlink ref="A775" r:id="Rdc92e410fb524d6f"/>
    <hyperlink ref="E775" r:id="Rfbafd0d15f664fee"/>
    <hyperlink ref="S775" r:id="R16effe603405400c"/>
    <hyperlink ref="T775" r:id="Rb4edcbd7f0a54911"/>
    <hyperlink ref="V775" r:id="R3e7ee5e58c204f5d"/>
    <hyperlink ref="A776" r:id="R60a8fd22c8e44c6f"/>
    <hyperlink ref="E776" r:id="R1088b46cead04937"/>
    <hyperlink ref="S776" r:id="R43125a3766204cb8"/>
    <hyperlink ref="V776" r:id="Rfb20404a18e349dc"/>
    <hyperlink ref="A777" r:id="R75684538fb544be7"/>
    <hyperlink ref="E777" r:id="Rae9ebab2ae654f07"/>
    <hyperlink ref="S777" r:id="R9a380fe9fa6d4fe1"/>
    <hyperlink ref="V777" r:id="Rc872d21350c341c5"/>
    <hyperlink ref="A778" r:id="Re4c978e036c448eb"/>
    <hyperlink ref="E778" r:id="R8a1473daaa1341ff"/>
    <hyperlink ref="S778" r:id="R21a715e731434422"/>
    <hyperlink ref="V778" r:id="Rd3fdfd4fda684dce"/>
    <hyperlink ref="A779" r:id="Rc9fe475ede364837"/>
    <hyperlink ref="E779" r:id="Rc9cc068a29ea4ee6"/>
    <hyperlink ref="S779" r:id="R8474db7c87b446e9"/>
    <hyperlink ref="V779" r:id="R3b95dbc5431a40d4"/>
    <hyperlink ref="A780" r:id="Rec0b0973b2f44fd5"/>
    <hyperlink ref="E780" r:id="Rb87b4d12d0eb4e07"/>
    <hyperlink ref="S780" r:id="R0c672aee2a554101"/>
    <hyperlink ref="V780" r:id="Rf55122ffdd64498c"/>
    <hyperlink ref="A781" r:id="Rd47b7ba300514ab0"/>
    <hyperlink ref="E781" r:id="R0c366368404b45d3"/>
    <hyperlink ref="A782" r:id="R9b8b8eb5a321426c"/>
    <hyperlink ref="E782" r:id="R3871e33cfd4b4dcb"/>
    <hyperlink ref="S782" r:id="Ra8d2c0c8e656413c"/>
    <hyperlink ref="V782" r:id="Re2b1fab4e46546a4"/>
    <hyperlink ref="A783" r:id="Rb017af8c7f0e4671"/>
    <hyperlink ref="E783" r:id="R32524663adec4555"/>
    <hyperlink ref="R783" r:id="Rc885ea116142424b"/>
    <hyperlink ref="S783" r:id="R7ff12fc2a3624253"/>
    <hyperlink ref="T783" r:id="R312311993dea4708"/>
    <hyperlink ref="V783" r:id="Rdd597595db0344f0"/>
    <hyperlink ref="A784" r:id="Rdd63e0a73f1144a5"/>
    <hyperlink ref="E784" r:id="R158ea79ef99744a3"/>
    <hyperlink ref="R784" r:id="R010bd24bb7b14d6a"/>
    <hyperlink ref="S784" r:id="R058c91475b334b7e"/>
    <hyperlink ref="T784" r:id="Rd1f28ca521f24c5f"/>
    <hyperlink ref="V784" r:id="R43bd82eaf4e649fb"/>
    <hyperlink ref="A785" r:id="R66a7d651045844fb"/>
    <hyperlink ref="E785" r:id="R450083248fe9466f"/>
    <hyperlink ref="S785" r:id="Rc8815e3a68f34fa3"/>
    <hyperlink ref="V785" r:id="R22f7744dd7574975"/>
    <hyperlink ref="A786" r:id="R9459dcb8dae849ca"/>
    <hyperlink ref="E786" r:id="Rf240b97b400d44c9"/>
    <hyperlink ref="S786" r:id="R5ae62a8c797a4a56"/>
    <hyperlink ref="V786" r:id="R9acbc382e5664718"/>
    <hyperlink ref="A787" r:id="Rd311a908c1774ab5"/>
    <hyperlink ref="E787" r:id="Ra1c8c395750143a3"/>
    <hyperlink ref="S787" r:id="Rba2d09194608492d"/>
    <hyperlink ref="V787" r:id="R63a387047b074970"/>
    <hyperlink ref="A788" r:id="R81be672f5f2d4ace"/>
    <hyperlink ref="E788" r:id="R9a4eb8ae8e204f7f"/>
    <hyperlink ref="S788" r:id="R8eec64ac90b848ad"/>
    <hyperlink ref="V788" r:id="R475d0114093040fa"/>
    <hyperlink ref="A789" r:id="R22db30db943445ad"/>
    <hyperlink ref="E789" r:id="R33c6362e9563469a"/>
    <hyperlink ref="S789" r:id="R344dae9de834467f"/>
    <hyperlink ref="V789" r:id="Rb0223566a27e4099"/>
    <hyperlink ref="A790" r:id="Re227056d42024d19"/>
    <hyperlink ref="E790" r:id="R0a1d16f6a3104e28"/>
    <hyperlink ref="S790" r:id="R21d7351429094851"/>
    <hyperlink ref="V790" r:id="R5811deab912a4293"/>
    <hyperlink ref="A791" r:id="R52beeb32af694526"/>
    <hyperlink ref="E791" r:id="R13d6bea528de44fd"/>
    <hyperlink ref="S791" r:id="Ra2f3116c11ed4a26"/>
    <hyperlink ref="V791" r:id="Rf7f9cc80a01e469e"/>
    <hyperlink ref="A792" r:id="R07ada30fdb714845"/>
    <hyperlink ref="E792" r:id="R0369d896b6374cdb"/>
    <hyperlink ref="A793" r:id="R07dad0fa4e5f478c"/>
    <hyperlink ref="E793" r:id="R6e1190d8efe4448f"/>
    <hyperlink ref="S793" r:id="R2aff87244f3f4743"/>
    <hyperlink ref="V793" r:id="R2873857294d24f7d"/>
    <hyperlink ref="A794" r:id="Rcf1dd06a7a6e4351"/>
    <hyperlink ref="E794" r:id="R6ab3eb5bfc484a58"/>
    <hyperlink ref="S794" r:id="R5968e3da5e464d1d"/>
    <hyperlink ref="V794" r:id="Rb41bcf3a5b694674"/>
    <hyperlink ref="A795" r:id="R5664a5d999094e37"/>
    <hyperlink ref="E795" r:id="R3f3b7f1198e94cf6"/>
    <hyperlink ref="S795" r:id="R68a39d06efe54d77"/>
    <hyperlink ref="V795" r:id="R4380a5a31e174d95"/>
    <hyperlink ref="A796" r:id="R9db2162dff18491c"/>
    <hyperlink ref="E796" r:id="R14e886c92a2b499a"/>
    <hyperlink ref="S796" r:id="R646eabd2cf674846"/>
    <hyperlink ref="V796" r:id="R047f9c56b2b5470e"/>
    <hyperlink ref="A797" r:id="R4d569aaba930468b"/>
    <hyperlink ref="E797" r:id="R3629791a2942477b"/>
    <hyperlink ref="S797" r:id="Re2b5e03178424466"/>
    <hyperlink ref="V797" r:id="Rc72556183dad44e9"/>
    <hyperlink ref="A798" r:id="R1633f4dc1f424943"/>
    <hyperlink ref="E798" r:id="R6a2ec74f327846aa"/>
    <hyperlink ref="S798" r:id="R96155355831a4daa"/>
    <hyperlink ref="V798" r:id="R8830670dbf684889"/>
    <hyperlink ref="A799" r:id="R66eeab0b63b74adf"/>
    <hyperlink ref="E799" r:id="R21e6809558724826"/>
    <hyperlink ref="S799" r:id="R9e23fbafe9df4d68"/>
    <hyperlink ref="V799" r:id="R36a3e36242054ce8"/>
    <hyperlink ref="A800" r:id="R3f872cd3f9e344b4"/>
    <hyperlink ref="E800" r:id="R1a296d9de4d74b05"/>
    <hyperlink ref="S800" r:id="R14467d5bad964e8a"/>
    <hyperlink ref="V800" r:id="R774383cf66754e76"/>
    <hyperlink ref="A801" r:id="R18306cd9d7f046d5"/>
    <hyperlink ref="E801" r:id="R6050469c59a54fb4"/>
    <hyperlink ref="S801" r:id="R80414e82c7a042b4"/>
    <hyperlink ref="T801" r:id="R220ee6020fac424f"/>
    <hyperlink ref="V801" r:id="R758dcd0bea6e451d"/>
    <hyperlink ref="A802" r:id="Rf28ff5c5205b4924"/>
    <hyperlink ref="E802" r:id="Ra103aea6f4c14b3e"/>
    <hyperlink ref="S802" r:id="R16e9af491ad54632"/>
    <hyperlink ref="V802" r:id="Rd71682e67be94ad4"/>
    <hyperlink ref="A803" r:id="R41fcf1b925f247d6"/>
    <hyperlink ref="E803" r:id="R9e54c527832640bf"/>
    <hyperlink ref="S803" r:id="R2550817a0bbe426f"/>
    <hyperlink ref="V803" r:id="R823567de38af4cbf"/>
    <hyperlink ref="A804" r:id="R9ee0db9fd46c4a68"/>
    <hyperlink ref="E804" r:id="R0f2037f18051473b"/>
    <hyperlink ref="S804" r:id="Ra72a64201c984293"/>
    <hyperlink ref="V804" r:id="R527221e63476411d"/>
    <hyperlink ref="A805" r:id="Ra8663d808d8d4c39"/>
    <hyperlink ref="E805" r:id="R3903c1d7a45e45ff"/>
    <hyperlink ref="S805" r:id="R5b51a479985643c4"/>
    <hyperlink ref="V805" r:id="R88fca9f294b14866"/>
    <hyperlink ref="A806" r:id="Re25bf7a4f44a4b4a"/>
    <hyperlink ref="E806" r:id="R819b34eeaaf549a7"/>
    <hyperlink ref="S806" r:id="R26cb31ddd7b24414"/>
    <hyperlink ref="V806" r:id="Rdeadb03d8a94432d"/>
    <hyperlink ref="A807" r:id="R348ba82216f54644"/>
    <hyperlink ref="E807" r:id="Rb3b936532ddd4437"/>
    <hyperlink ref="T807" r:id="Re3835dbf09d843aa"/>
    <hyperlink ref="A808" r:id="R679a7389582e4fa3"/>
    <hyperlink ref="E808" r:id="Rb0850cced6e7492c"/>
    <hyperlink ref="A809" r:id="R5a1f878e36844aed"/>
    <hyperlink ref="E809" r:id="Ra4c712d53d06489d"/>
    <hyperlink ref="S809" r:id="R6467f728cee54d32"/>
    <hyperlink ref="V809" r:id="R19639ccc4ce44900"/>
    <hyperlink ref="A810" r:id="R985b2817100c4fbd"/>
    <hyperlink ref="E810" r:id="R6b58c8240efb4a98"/>
    <hyperlink ref="S810" r:id="R6c6cacb637344d18"/>
    <hyperlink ref="V810" r:id="Rdadbf631c11a471a"/>
    <hyperlink ref="A811" r:id="R692ad9d0986b4204"/>
    <hyperlink ref="E811" r:id="Rbac134660e27433b"/>
    <hyperlink ref="S811" r:id="R720b8ed1fe5e456a"/>
    <hyperlink ref="V811" r:id="R94b7f3627a204539"/>
    <hyperlink ref="A812" r:id="R11dd36033bf14431"/>
    <hyperlink ref="E812" r:id="R44527ee3c28c4258"/>
    <hyperlink ref="S812" r:id="R5d9c5ff4cf4c4a7c"/>
    <hyperlink ref="V812" r:id="R4f697e906e9f4bc4"/>
    <hyperlink ref="A813" r:id="R8a557605fd2c406e"/>
    <hyperlink ref="E813" r:id="R079fba081e334915"/>
    <hyperlink ref="S813" r:id="R01d337d4f99c4202"/>
    <hyperlink ref="V813" r:id="R593cff433d8f4bfc"/>
    <hyperlink ref="A814" r:id="Re75c96c8ac1b4f8e"/>
    <hyperlink ref="E814" r:id="R34e5093d89f74d78"/>
    <hyperlink ref="S814" r:id="R2d47442ccd984109"/>
    <hyperlink ref="V814" r:id="R96f46d0a9f824b84"/>
    <hyperlink ref="A815" r:id="Rdfe2d5c16277426d"/>
    <hyperlink ref="E815" r:id="Ra91edfffcd5c4d9d"/>
    <hyperlink ref="S815" r:id="R2f4cc709d0e04322"/>
    <hyperlink ref="V815" r:id="R7acc7e28f5894edd"/>
    <hyperlink ref="A816" r:id="Rad25a907df314748"/>
    <hyperlink ref="E816" r:id="R60fdc8d5a0dc4237"/>
    <hyperlink ref="S816" r:id="R179f0f4858784d1d"/>
    <hyperlink ref="V816" r:id="Ra53938590a8245fe"/>
    <hyperlink ref="A817" r:id="R1742ed8657f64f05"/>
    <hyperlink ref="E817" r:id="R85cabc3eed0f4601"/>
    <hyperlink ref="S817" r:id="R12ad1b30186b4b04"/>
    <hyperlink ref="V817" r:id="Rc0e9756417bb440b"/>
    <hyperlink ref="A818" r:id="R5c21fe16787f4b0e"/>
    <hyperlink ref="E818" r:id="Refa6e33e327f405f"/>
    <hyperlink ref="S818" r:id="R6003729154744d77"/>
    <hyperlink ref="V818" r:id="R0b0aa15c76714b2f"/>
    <hyperlink ref="A819" r:id="Rf21f2f23ae464d7c"/>
    <hyperlink ref="E819" r:id="R27b06ca6778048e5"/>
    <hyperlink ref="S819" r:id="R18e6d7fb009c4ac7"/>
    <hyperlink ref="V819" r:id="Rd65195d7e3e24b2a"/>
    <hyperlink ref="A820" r:id="Ra1f31791f8d14298"/>
    <hyperlink ref="E820" r:id="Ra489aa2a42db4a01"/>
    <hyperlink ref="S820" r:id="Rb62523c322134af5"/>
    <hyperlink ref="V820" r:id="Rc86361bdb63b43b1"/>
    <hyperlink ref="A821" r:id="Rd5c57cb4684f4aa3"/>
    <hyperlink ref="E821" r:id="R0e6ba796a473413d"/>
    <hyperlink ref="S821" r:id="Rfbd2754f75384718"/>
    <hyperlink ref="V821" r:id="R4022b47ae8644f70"/>
    <hyperlink ref="A822" r:id="R050ed2da0b434714"/>
    <hyperlink ref="E822" r:id="Rc4ea557dbccd4118"/>
    <hyperlink ref="S822" r:id="Rddf4fcff01d04088"/>
    <hyperlink ref="V822" r:id="R5fc16b47acff4bb9"/>
    <hyperlink ref="A823" r:id="Rad54edc30331457e"/>
    <hyperlink ref="E823" r:id="R7ca34ad0daf4463d"/>
    <hyperlink ref="S823" r:id="R717bef9c4c194050"/>
    <hyperlink ref="V823" r:id="R8881ca1b398c4920"/>
    <hyperlink ref="A824" r:id="R3c69e42999e74cce"/>
    <hyperlink ref="E824" r:id="R0927d269f4834afa"/>
    <hyperlink ref="S824" r:id="R0704966cac9f42fa"/>
    <hyperlink ref="V824" r:id="R206438b067f44316"/>
    <hyperlink ref="A825" r:id="R148d73d6adf242ef"/>
    <hyperlink ref="E825" r:id="Rd103eb9ddb1041c1"/>
    <hyperlink ref="S825" r:id="Re5e2cbeb043d4086"/>
    <hyperlink ref="V825" r:id="Ra86e4393e94349ed"/>
    <hyperlink ref="A826" r:id="Rf4414b51db8b46d1"/>
    <hyperlink ref="E826" r:id="R4e48305424144e42"/>
    <hyperlink ref="S826" r:id="R097be398eacf440b"/>
    <hyperlink ref="V826" r:id="R1a440b0f880a49fc"/>
    <hyperlink ref="A827" r:id="Rdca3ab17174145ae"/>
    <hyperlink ref="E827" r:id="Rf12c6f97fbf1498a"/>
    <hyperlink ref="S827" r:id="R929e694cb7fd4c3b"/>
    <hyperlink ref="A828" r:id="R575867ddc7f74f03"/>
    <hyperlink ref="E828" r:id="R976555ea19bb4a72"/>
    <hyperlink ref="S828" r:id="Rf6eb9c9b49f54176"/>
    <hyperlink ref="A829" r:id="Rea524463543e487d"/>
    <hyperlink ref="E829" r:id="R6d7e9a2526af472d"/>
    <hyperlink ref="S829" r:id="R9fcd5c8023f54ae1"/>
    <hyperlink ref="A830" r:id="R834905017a5749e9"/>
    <hyperlink ref="E830" r:id="Rb34fa002e2be4a81"/>
    <hyperlink ref="S830" r:id="Ra371aa620e744585"/>
    <hyperlink ref="V830" r:id="R44033015bdbb4a65"/>
    <hyperlink ref="A831" r:id="R2835ac7d285a4a4b"/>
    <hyperlink ref="E831" r:id="R380c0e1e92d14591"/>
    <hyperlink ref="S831" r:id="R3eaad6bbb0e4449e"/>
    <hyperlink ref="A832" r:id="R1abf5ad4911a46c9"/>
    <hyperlink ref="E832" r:id="R989fb594eb914903"/>
    <hyperlink ref="S832" r:id="Rdee903170d954e99"/>
    <hyperlink ref="V832" r:id="Rc589e9a464224b84"/>
    <hyperlink ref="A833" r:id="R7264f223c9c44d8a"/>
    <hyperlink ref="E833" r:id="R1e54244a0f9b480d"/>
    <hyperlink ref="S833" r:id="R589aad648cf74125"/>
    <hyperlink ref="V833" r:id="R7da2581a687f4163"/>
    <hyperlink ref="A834" r:id="Rcb6a25739c5c4d82"/>
    <hyperlink ref="E834" r:id="R70c1830a47be4334"/>
    <hyperlink ref="S834" r:id="R637d41dbd6b74ef8"/>
    <hyperlink ref="V834" r:id="R1c6237344af045a1"/>
    <hyperlink ref="A835" r:id="R0683f75b647346ea"/>
    <hyperlink ref="E835" r:id="Re8fd6c0791a64e6a"/>
    <hyperlink ref="S835" r:id="Rd4cd56527ce44608"/>
    <hyperlink ref="V835" r:id="R9be51f812aa54a9f"/>
    <hyperlink ref="A836" r:id="R1b63eaee08184f34"/>
    <hyperlink ref="E836" r:id="Rb29aa9f3cb6c44d4"/>
    <hyperlink ref="S836" r:id="R93aed292eb904cf1"/>
    <hyperlink ref="V836" r:id="Rbc361ab5d8194596"/>
    <hyperlink ref="A837" r:id="R86f39bdac06849a5"/>
    <hyperlink ref="E837" r:id="R6744cc283dfa4921"/>
    <hyperlink ref="S837" r:id="R10aea8178ae841a3"/>
    <hyperlink ref="V837" r:id="R2cc393c3c0da45cc"/>
    <hyperlink ref="A838" r:id="R91500ac115b945b9"/>
    <hyperlink ref="E838" r:id="Rc07f599da0c24222"/>
    <hyperlink ref="S838" r:id="R3ac451edd5df457f"/>
    <hyperlink ref="V838" r:id="R931b51707e9d4f07"/>
    <hyperlink ref="A839" r:id="R90e809f7969a43ea"/>
    <hyperlink ref="E839" r:id="R0c55990e8a714fe3"/>
    <hyperlink ref="S839" r:id="Rb27421e125014972"/>
    <hyperlink ref="V839" r:id="R3c1f269cdbb3496c"/>
    <hyperlink ref="A840" r:id="Rb2c063ef32734e0b"/>
    <hyperlink ref="E840" r:id="R6fb4e404e6564c94"/>
    <hyperlink ref="S840" r:id="Raed7f62218764ee9"/>
    <hyperlink ref="V840" r:id="Re63d4ed6ec474449"/>
    <hyperlink ref="A841" r:id="Raa6e953502754457"/>
    <hyperlink ref="E841" r:id="Rc2e133902b8f4585"/>
    <hyperlink ref="S841" r:id="R4b01d9ecc7f7469b"/>
    <hyperlink ref="V841" r:id="Ra3f123076481403a"/>
    <hyperlink ref="A842" r:id="Rdc527651b9e54ac8"/>
    <hyperlink ref="E842" r:id="Rb8e6a78d769b45e5"/>
    <hyperlink ref="S842" r:id="R95bd9822eec245f5"/>
    <hyperlink ref="V842" r:id="Raa43d6dccff248b6"/>
    <hyperlink ref="A843" r:id="R8037fc4090c24446"/>
    <hyperlink ref="E843" r:id="Refe1e6741ddb4ca8"/>
    <hyperlink ref="S843" r:id="Rfa67f324b0464ab6"/>
    <hyperlink ref="V843" r:id="R7aa58737f567435a"/>
    <hyperlink ref="A844" r:id="R4d6eee386a8e42c6"/>
    <hyperlink ref="E844" r:id="R4e046f932da443ca"/>
    <hyperlink ref="S844" r:id="R43ed3fab367a40fe"/>
    <hyperlink ref="V844" r:id="Rd9a5ee098baf418c"/>
    <hyperlink ref="A845" r:id="R6b513ec69e9845b2"/>
    <hyperlink ref="E845" r:id="R102eb8c4284c4826"/>
    <hyperlink ref="S845" r:id="R1094e77cdcef49ef"/>
    <hyperlink ref="V845" r:id="R0d58cb8275a941d2"/>
    <hyperlink ref="A846" r:id="Rf9d1281701434115"/>
    <hyperlink ref="E846" r:id="R8f6e0796f284479f"/>
    <hyperlink ref="S846" r:id="Rd0b6c6c412054680"/>
    <hyperlink ref="V846" r:id="R60bf6cc8fd8b4b62"/>
    <hyperlink ref="A847" r:id="R0ac87dfc7317451d"/>
    <hyperlink ref="E847" r:id="Rae22962230824ea9"/>
    <hyperlink ref="S847" r:id="Rea6e6080bb154f96"/>
    <hyperlink ref="V847" r:id="Rca89fd3b87b348ca"/>
    <hyperlink ref="A848" r:id="Rabdb60d9631a4055"/>
    <hyperlink ref="E848" r:id="R6dcd40d661dd40a4"/>
    <hyperlink ref="S848" r:id="Re87c35805f8849b9"/>
    <hyperlink ref="V848" r:id="R5e48da04cd0d4f11"/>
    <hyperlink ref="A849" r:id="R8ee8db9797dd46c1"/>
    <hyperlink ref="E849" r:id="R49f14e863df541a6"/>
    <hyperlink ref="S849" r:id="Rb283d23a744942c1"/>
    <hyperlink ref="V849" r:id="Rceff61477da04cd5"/>
    <hyperlink ref="A850" r:id="Rc2332413d5ac4160"/>
    <hyperlink ref="E850" r:id="R50e3ce0bf1d44554"/>
    <hyperlink ref="S850" r:id="R646232b68c4f42a4"/>
    <hyperlink ref="V850" r:id="Rc2847ed4d4e64b75"/>
    <hyperlink ref="A851" r:id="R829267a2839b4271"/>
    <hyperlink ref="E851" r:id="R1a1caa62b5bd49a9"/>
    <hyperlink ref="S851" r:id="Rafe7a2d3b5e74159"/>
    <hyperlink ref="V851" r:id="R45aba8654e204d37"/>
    <hyperlink ref="A852" r:id="Rf772911c94744bc9"/>
    <hyperlink ref="E852" r:id="R42aba82baf314e42"/>
    <hyperlink ref="S852" r:id="R10b8b34cf04241ba"/>
    <hyperlink ref="V852" r:id="Rf791c2e15d734738"/>
    <hyperlink ref="A853" r:id="Rc0c283d42d20416c"/>
    <hyperlink ref="E853" r:id="R0a85dc42cfb142f5"/>
    <hyperlink ref="S853" r:id="R815b73ba49434ea4"/>
    <hyperlink ref="V853" r:id="R4b531ca826e44b6c"/>
    <hyperlink ref="A854" r:id="R4a39a2bc7f08445e"/>
    <hyperlink ref="E854" r:id="R91680a1e8416444d"/>
    <hyperlink ref="S854" r:id="R3878e1b2d0624149"/>
    <hyperlink ref="V854" r:id="R8727f480b0ec4ad7"/>
    <hyperlink ref="A855" r:id="R28c850d96970462d"/>
    <hyperlink ref="E855" r:id="Rfa720249f2ed48b2"/>
    <hyperlink ref="S855" r:id="R3c4cdebfe37d456b"/>
    <hyperlink ref="V855" r:id="R27dc78749feb472d"/>
    <hyperlink ref="A856" r:id="Rd057df41c6dc46ce"/>
    <hyperlink ref="E856" r:id="Re7d119cbc0294fe5"/>
    <hyperlink ref="S856" r:id="R8499f383f2284ac8"/>
    <hyperlink ref="V856" r:id="R8a3c6f45cccf48e1"/>
    <hyperlink ref="A857" r:id="Rcd1e1fd8803345d7"/>
    <hyperlink ref="E857" r:id="R5932f8bdc9554d7b"/>
    <hyperlink ref="S857" r:id="R85fefcad31514142"/>
    <hyperlink ref="V857" r:id="Rd7d0583d70d34211"/>
    <hyperlink ref="A858" r:id="R577043b9b6e04a73"/>
    <hyperlink ref="E858" r:id="R9ce239c056d04c5d"/>
    <hyperlink ref="S858" r:id="R715d351161ac48fd"/>
    <hyperlink ref="V858" r:id="R1a00d0490cdb4786"/>
    <hyperlink ref="A859" r:id="R1380e0a781db49f7"/>
    <hyperlink ref="E859" r:id="R438ee27b3a0340ce"/>
    <hyperlink ref="S859" r:id="Re1759d9794d04d26"/>
    <hyperlink ref="V859" r:id="R72a7252c1cb3478d"/>
    <hyperlink ref="A860" r:id="R172cca9a4eb44b65"/>
    <hyperlink ref="E860" r:id="Rc3caa28d676a4c5f"/>
    <hyperlink ref="S860" r:id="R2ca014ae50e5478f"/>
    <hyperlink ref="V860" r:id="R27dd41530e254399"/>
    <hyperlink ref="A861" r:id="Rea4bcb9c8c3f4cbc"/>
    <hyperlink ref="E861" r:id="R7b7a6ba43e1c4d29"/>
    <hyperlink ref="S861" r:id="R42b44e4c17d74fbd"/>
    <hyperlink ref="V861" r:id="R727fae105b44462a"/>
    <hyperlink ref="A862" r:id="Rc44b9150e3a8447f"/>
    <hyperlink ref="E862" r:id="R34af09d21661417f"/>
    <hyperlink ref="S862" r:id="Rc41f155401254c44"/>
    <hyperlink ref="V862" r:id="R274fbdd503714f1f"/>
    <hyperlink ref="A863" r:id="R4a92a93ebd744c2d"/>
    <hyperlink ref="E863" r:id="R9acdd59e614b47b0"/>
    <hyperlink ref="S863" r:id="R2664aafa2bc04abf"/>
    <hyperlink ref="V863" r:id="R69e76b21b4094033"/>
    <hyperlink ref="A864" r:id="Re5bb56c9ed1844f7"/>
    <hyperlink ref="E864" r:id="Rd25666dc4c99417c"/>
    <hyperlink ref="S864" r:id="Ra3d0a2f5a90f439b"/>
    <hyperlink ref="V864" r:id="Rc45fe63f3e7d4c12"/>
    <hyperlink ref="A865" r:id="Rfc410b40037947a4"/>
    <hyperlink ref="E865" r:id="R5e60e3a48ead4f51"/>
    <hyperlink ref="S865" r:id="R8b6797288c0a41fc"/>
    <hyperlink ref="V865" r:id="Rb9cc90b724e541fe"/>
    <hyperlink ref="A866" r:id="Rbdeb3972102642ae"/>
    <hyperlink ref="E866" r:id="R089a44ee5cb2431d"/>
    <hyperlink ref="S866" r:id="R6dc96f26b27d48ec"/>
    <hyperlink ref="V866" r:id="R505867ceb15a49a6"/>
    <hyperlink ref="A867" r:id="Radb5e28e99ca4c70"/>
    <hyperlink ref="E867" r:id="Re31cc0ef22624fff"/>
    <hyperlink ref="S867" r:id="R3876f2ac48104465"/>
    <hyperlink ref="V867" r:id="R25a59703d70d4cd1"/>
    <hyperlink ref="A868" r:id="R0dd9e7a9b8a34b2e"/>
    <hyperlink ref="E868" r:id="R1a0dad72871e4290"/>
    <hyperlink ref="S868" r:id="Rb00c21959ccc4e69"/>
    <hyperlink ref="V868" r:id="R05ce0de0b1f84d29"/>
    <hyperlink ref="A869" r:id="R276ae57c655c419d"/>
    <hyperlink ref="E869" r:id="R5d2fead5baa446b3"/>
    <hyperlink ref="S869" r:id="R3a2c8262eb84478b"/>
    <hyperlink ref="V869" r:id="R81e0a1019a7a4a2b"/>
    <hyperlink ref="A870" r:id="R585deaad543e4ecf"/>
    <hyperlink ref="E870" r:id="Ra6760984625b46c8"/>
    <hyperlink ref="S870" r:id="R4f90ff4394684fc1"/>
    <hyperlink ref="V870" r:id="R0abb096ee0b54f90"/>
    <hyperlink ref="A871" r:id="Re094d48402774ed9"/>
    <hyperlink ref="E871" r:id="Rb6071fa7d86a4ceb"/>
    <hyperlink ref="S871" r:id="R251699a00eef4752"/>
    <hyperlink ref="V871" r:id="R8f18679f29d74eca"/>
    <hyperlink ref="A872" r:id="R3d1f3c5ee2744ed6"/>
    <hyperlink ref="E872" r:id="R45ad3bfb305a4d08"/>
    <hyperlink ref="S872" r:id="R739ca1a3096e48cd"/>
    <hyperlink ref="V872" r:id="R22cf5d2177134406"/>
    <hyperlink ref="A873" r:id="R230226602a1c4d37"/>
    <hyperlink ref="E873" r:id="R0c005f2f31ae47a8"/>
    <hyperlink ref="S873" r:id="R03ca019d2e81480b"/>
    <hyperlink ref="V873" r:id="R24b36b4a384b433e"/>
    <hyperlink ref="A874" r:id="Rad557844202f4270"/>
    <hyperlink ref="E874" r:id="Rc9df33f28d394a33"/>
    <hyperlink ref="S874" r:id="Rc0c620ce81be429c"/>
    <hyperlink ref="V874" r:id="R7600d00bfcd64f4d"/>
    <hyperlink ref="A875" r:id="Rd7c465c830c24441"/>
    <hyperlink ref="E875" r:id="R5917472ce99941dc"/>
    <hyperlink ref="S875" r:id="R467e690ab164494f"/>
    <hyperlink ref="V875" r:id="R4bbfe0f650044709"/>
    <hyperlink ref="A876" r:id="R92d7e1fad9e74069"/>
    <hyperlink ref="E876" r:id="R8592f9e9a4be4e64"/>
    <hyperlink ref="S876" r:id="R85a0173f43834dfb"/>
    <hyperlink ref="V876" r:id="R08d324c17c824e10"/>
    <hyperlink ref="A877" r:id="R55ee482995c04eae"/>
    <hyperlink ref="E877" r:id="Rc3581712f000478a"/>
    <hyperlink ref="S877" r:id="R74c46781adf644ab"/>
    <hyperlink ref="V877" r:id="R68fd317fb3f04e5a"/>
    <hyperlink ref="A878" r:id="R9982fcd150b44c5b"/>
    <hyperlink ref="E878" r:id="R14856049582a49d3"/>
    <hyperlink ref="S878" r:id="Rbef10e9a33b44a33"/>
    <hyperlink ref="V878" r:id="R384e9cfea38c4ea7"/>
    <hyperlink ref="A879" r:id="R5295a6627873487b"/>
    <hyperlink ref="E879" r:id="Re148fe19f12741b0"/>
    <hyperlink ref="S879" r:id="R9c126a353d894553"/>
    <hyperlink ref="V879" r:id="R0a7583dce5b44e0c"/>
    <hyperlink ref="A880" r:id="R891ab24807204608"/>
    <hyperlink ref="E880" r:id="Ra9d20c02f0c14b3b"/>
    <hyperlink ref="S880" r:id="R3f63c9a7fe7847b1"/>
    <hyperlink ref="V880" r:id="Rbf0ff91d72284063"/>
    <hyperlink ref="A881" r:id="R873d5c67d7754e29"/>
    <hyperlink ref="E881" r:id="R24dc4fb1abe24190"/>
    <hyperlink ref="S881" r:id="Rdefcc880660643e4"/>
    <hyperlink ref="V881" r:id="Rbb0f7795f5ab4021"/>
    <hyperlink ref="A882" r:id="R3ac3c792249b4e01"/>
    <hyperlink ref="E882" r:id="R18a00841a3984046"/>
    <hyperlink ref="S882" r:id="R585ec0b8f72b4d35"/>
    <hyperlink ref="V882" r:id="R94428f296d8c4f2b"/>
    <hyperlink ref="A883" r:id="R435a1da9feae4161"/>
    <hyperlink ref="E883" r:id="R718864210af345a0"/>
    <hyperlink ref="S883" r:id="R461341a21ace4cc2"/>
    <hyperlink ref="V883" r:id="Rf6a0acb98be74133"/>
    <hyperlink ref="A884" r:id="Rc12943756e664191"/>
    <hyperlink ref="E884" r:id="Rd4ffbe29a7a44f34"/>
    <hyperlink ref="S884" r:id="Rd5592b68c5ee4aa4"/>
    <hyperlink ref="V884" r:id="R6e1a77be1b77477d"/>
    <hyperlink ref="A885" r:id="Rbf0fe1ffb1ee409c"/>
    <hyperlink ref="E885" r:id="R6ea1a3b7afe6494a"/>
    <hyperlink ref="S885" r:id="R9608c6dfd42f48ed"/>
    <hyperlink ref="V885" r:id="R523d3f6f71564be9"/>
    <hyperlink ref="A886" r:id="R27e8aea8272d4a48"/>
    <hyperlink ref="E886" r:id="R5bf4a1c098484b2e"/>
    <hyperlink ref="S886" r:id="R3188e5328be344b7"/>
    <hyperlink ref="V886" r:id="R7e5242ab459047bf"/>
    <hyperlink ref="A887" r:id="Rf0877bfd7d5c4ab8"/>
    <hyperlink ref="E887" r:id="Ra99a278eef4d42e5"/>
    <hyperlink ref="S887" r:id="R380b371e913b4add"/>
    <hyperlink ref="V887" r:id="R5df451983d6648e3"/>
    <hyperlink ref="A888" r:id="R1350f39e31de4cc1"/>
    <hyperlink ref="E888" r:id="Red7ef02add0b425b"/>
    <hyperlink ref="S888" r:id="Rb08c267b8a06425b"/>
    <hyperlink ref="V888" r:id="Rd88fe29099be4cde"/>
    <hyperlink ref="A889" r:id="R26420cd55e714274"/>
    <hyperlink ref="E889" r:id="R20dd4c62a1af44e5"/>
    <hyperlink ref="S889" r:id="R1be3c0bbaaf64af6"/>
    <hyperlink ref="V889" r:id="R4ef7fcefd7114f72"/>
    <hyperlink ref="A890" r:id="Re9c4123dc4004a77"/>
    <hyperlink ref="E890" r:id="Re8e6a7a302a14427"/>
    <hyperlink ref="S890" r:id="Rc9b52898ee0745f5"/>
    <hyperlink ref="V890" r:id="Rdb1bc787971a4c0a"/>
    <hyperlink ref="A891" r:id="Ra4a297de3a2a4b88"/>
    <hyperlink ref="E891" r:id="Rb41eca1365c5490f"/>
    <hyperlink ref="S891" r:id="R69ace14ef60845a3"/>
    <hyperlink ref="V891" r:id="R6931ccca1c2b4aca"/>
    <hyperlink ref="A892" r:id="R9505f4c464664b0f"/>
    <hyperlink ref="E892" r:id="R8fb080773afd491b"/>
    <hyperlink ref="S892" r:id="R67e7c88e6f2f4f86"/>
    <hyperlink ref="V892" r:id="R62354bbf0ddc4881"/>
    <hyperlink ref="A893" r:id="Rfa1b3eb348754209"/>
    <hyperlink ref="E893" r:id="R92662df2c1ed4de6"/>
    <hyperlink ref="S893" r:id="R9f01b59726d245eb"/>
    <hyperlink ref="V893" r:id="R556cf95d3ce14aae"/>
    <hyperlink ref="A894" r:id="R39a4198d7f3d485a"/>
    <hyperlink ref="E894" r:id="R45923ba8b3cc492b"/>
    <hyperlink ref="A895" r:id="R99f67b088c6e4da5"/>
    <hyperlink ref="E895" r:id="R77f80e865bd743d5"/>
    <hyperlink ref="S895" r:id="R1ec1e3e790784c2d"/>
    <hyperlink ref="V895" r:id="R3c4eefbfab5d4a88"/>
    <hyperlink ref="A896" r:id="Rf2f16506558c422a"/>
    <hyperlink ref="E896" r:id="R2736a2f18e3a4c4d"/>
    <hyperlink ref="S896" r:id="R2b0d8338b5a9458e"/>
    <hyperlink ref="V896" r:id="Rf801b9a5580544ce"/>
    <hyperlink ref="A897" r:id="R7becbaeb53774e48"/>
    <hyperlink ref="E897" r:id="R314c46ef6b244cae"/>
    <hyperlink ref="S897" r:id="R07418f64ac84463a"/>
    <hyperlink ref="V897" r:id="R50a547edfd084c9c"/>
    <hyperlink ref="A898" r:id="R09cac4e49e604b20"/>
    <hyperlink ref="E898" r:id="R79c11d53ef404a2b"/>
    <hyperlink ref="S898" r:id="R77693dbc4a3b4121"/>
    <hyperlink ref="V898" r:id="Rfe149d3e173a4662"/>
    <hyperlink ref="A899" r:id="Rc216fe9a913745de"/>
    <hyperlink ref="E899" r:id="Re827876ad3164674"/>
    <hyperlink ref="S899" r:id="R21add4237eac46f1"/>
    <hyperlink ref="V899" r:id="R95d7bb2f4cdd4c23"/>
    <hyperlink ref="A900" r:id="Rfbe859fcb78b4cf9"/>
    <hyperlink ref="E900" r:id="R7c34ebe720094410"/>
    <hyperlink ref="S900" r:id="R37da97b8b0c94636"/>
    <hyperlink ref="V900" r:id="Rc4be6c0592c24770"/>
    <hyperlink ref="A901" r:id="Rdc3aea53531d4be8"/>
    <hyperlink ref="E901" r:id="Ra7ec9c73351147f9"/>
    <hyperlink ref="S901" r:id="R04e35a09d354444f"/>
    <hyperlink ref="V901" r:id="R4dda174a987b4e64"/>
    <hyperlink ref="A902" r:id="Rb2aa59d388d041c2"/>
    <hyperlink ref="E902" r:id="Rf7eab0b3e61940f3"/>
    <hyperlink ref="S902" r:id="R0d099c09a5134be0"/>
    <hyperlink ref="V902" r:id="R13f1abc1ab184433"/>
    <hyperlink ref="A903" r:id="R0a1710687a1b41e8"/>
    <hyperlink ref="E903" r:id="R63778bc125644441"/>
    <hyperlink ref="R903" r:id="Ra4d69079381e4d6a"/>
    <hyperlink ref="S903" r:id="R83b8ebed05d64482"/>
    <hyperlink ref="V903" r:id="Rdbfb9a3608fb4bb3"/>
    <hyperlink ref="A904" r:id="Rae4e8038ec084c7c"/>
    <hyperlink ref="E904" r:id="R8b5349b3cc1a414c"/>
    <hyperlink ref="A905" r:id="R50352ee7b75841fa"/>
    <hyperlink ref="E905" r:id="Rd895195de37b4787"/>
    <hyperlink ref="A906" r:id="R98f64905950c4b72"/>
    <hyperlink ref="E906" r:id="R11661ac74ec94ac6"/>
    <hyperlink ref="A907" r:id="R8ce9d15cd0464f7e"/>
    <hyperlink ref="E907" r:id="Rc6e60ef8846e43dc"/>
    <hyperlink ref="S907" r:id="Rafe8c12c39c64c7c"/>
    <hyperlink ref="V907" r:id="Rd13c948c69f64e8d"/>
    <hyperlink ref="A908" r:id="Rfc94581bf5614dfc"/>
    <hyperlink ref="E908" r:id="Rd772d7c1612f4658"/>
    <hyperlink ref="A909" r:id="R87240d3bfd764779"/>
    <hyperlink ref="E909" r:id="Rc0d2d47d93af4cb6"/>
    <hyperlink ref="A910" r:id="R3e8df463e63c4f56"/>
    <hyperlink ref="E910" r:id="Rd5b1ec0aa21e4c94"/>
    <hyperlink ref="S910" r:id="R70a8a36102174754"/>
    <hyperlink ref="V910" r:id="R577e31166bf640e5"/>
    <hyperlink ref="A911" r:id="R5eaa7e2ec71d4857"/>
    <hyperlink ref="E911" r:id="R3b9ac0b4823c4588"/>
    <hyperlink ref="S911" r:id="R9209ad53293b4f43"/>
    <hyperlink ref="V911" r:id="R05746814c0d14c2a"/>
    <hyperlink ref="A912" r:id="R8e353fed55034164"/>
    <hyperlink ref="E912" r:id="R436065f6de9f47a7"/>
    <hyperlink ref="S912" r:id="R62dec10009de4258"/>
    <hyperlink ref="V912" r:id="R1d5d5c1e45084a34"/>
    <hyperlink ref="A913" r:id="R75a9cc27ff84437f"/>
    <hyperlink ref="E913" r:id="Rc6d2050662a24f73"/>
    <hyperlink ref="S913" r:id="Rd3fda68743a4466f"/>
    <hyperlink ref="V913" r:id="Rced9d3f37fc84703"/>
    <hyperlink ref="A914" r:id="R37d78e6069414920"/>
    <hyperlink ref="E914" r:id="R413cf1b9c33c4244"/>
    <hyperlink ref="S914" r:id="Rec3b3c10d98d455a"/>
    <hyperlink ref="V914" r:id="Rb82dad629de84de7"/>
    <hyperlink ref="A915" r:id="R256906d841f34310"/>
    <hyperlink ref="E915" r:id="Raaf08003bc8e42fa"/>
    <hyperlink ref="S915" r:id="Rb02e7c16272e4b83"/>
    <hyperlink ref="V915" r:id="R772b6c44da154e25"/>
    <hyperlink ref="A916" r:id="R6c7e947810cd44ed"/>
    <hyperlink ref="E916" r:id="R67d4ec9e7c764f92"/>
    <hyperlink ref="S916" r:id="Rf470ca80f6954f9a"/>
    <hyperlink ref="V916" r:id="R001e0707ee6445a2"/>
    <hyperlink ref="A917" r:id="Rbd9329f5854e4ab9"/>
    <hyperlink ref="E917" r:id="R62fc10a886ba4141"/>
    <hyperlink ref="S917" r:id="R47002510615d40a1"/>
    <hyperlink ref="V917" r:id="Rc62e50c9d4d94429"/>
    <hyperlink ref="A918" r:id="R6ee6ac23a1974969"/>
    <hyperlink ref="E918" r:id="R8b5b95f294574de3"/>
    <hyperlink ref="S918" r:id="Rc97d1f3d086b443c"/>
    <hyperlink ref="V918" r:id="R8ca001ef900d4d02"/>
    <hyperlink ref="A919" r:id="Ra41f7a1f3a654365"/>
    <hyperlink ref="E919" r:id="R73361e96a9e34f75"/>
    <hyperlink ref="S919" r:id="Rca7618f6599b4cf2"/>
    <hyperlink ref="V919" r:id="R2d1a31e690f94692"/>
    <hyperlink ref="A920" r:id="R639b72747d73452f"/>
    <hyperlink ref="E920" r:id="Rb58c8f062a0348b4"/>
    <hyperlink ref="S920" r:id="Rb55f4b3e60114b5e"/>
    <hyperlink ref="V920" r:id="Rad2bd1224ecb416a"/>
    <hyperlink ref="A921" r:id="R28da2cb7f3c24ccb"/>
    <hyperlink ref="E921" r:id="R42fe515532b54dc9"/>
    <hyperlink ref="S921" r:id="Rbe92ae4ffa044dae"/>
    <hyperlink ref="V921" r:id="R2a9392b672194266"/>
    <hyperlink ref="A922" r:id="R169f37d66bdc45f9"/>
    <hyperlink ref="E922" r:id="Ra2fd035b56e84e5a"/>
    <hyperlink ref="S922" r:id="R5218b9e0619e421c"/>
    <hyperlink ref="V922" r:id="R28ae4c3e59ba447c"/>
    <hyperlink ref="A923" r:id="Rc7cdab7d12be41de"/>
    <hyperlink ref="E923" r:id="R2a17f5bd1b644a7d"/>
    <hyperlink ref="S923" r:id="R1a8c871d7d444ec6"/>
    <hyperlink ref="V923" r:id="R9fedab4fd6bf4042"/>
    <hyperlink ref="A924" r:id="Re69c57d7d36c4822"/>
    <hyperlink ref="E924" r:id="R7f3fd70439ba41ae"/>
    <hyperlink ref="S924" r:id="R95376169c0724096"/>
    <hyperlink ref="V924" r:id="R92fa3e9fb1f74993"/>
    <hyperlink ref="A925" r:id="R818d2b5438f54f51"/>
    <hyperlink ref="E925" r:id="R833e785bc87f4c2a"/>
    <hyperlink ref="S925" r:id="R540a79f1e8e14031"/>
    <hyperlink ref="V925" r:id="Rbbdc9789532c47b6"/>
    <hyperlink ref="A926" r:id="Rc9bbaf0e2b5745a0"/>
    <hyperlink ref="E926" r:id="Ra9d37746124b4473"/>
    <hyperlink ref="S926" r:id="R274ab794c95a46f1"/>
    <hyperlink ref="V926" r:id="Ra2cf936423de49b3"/>
    <hyperlink ref="A927" r:id="R20d63281cf994070"/>
    <hyperlink ref="E927" r:id="R0673813d1c034edd"/>
    <hyperlink ref="S927" r:id="Re4ea9f988ae146bb"/>
    <hyperlink ref="V927" r:id="R9d00fa6791d14216"/>
    <hyperlink ref="A928" r:id="R2a5812514f0a430e"/>
    <hyperlink ref="E928" r:id="R82b8e088f0b8446e"/>
    <hyperlink ref="S928" r:id="R8de798838e784fc0"/>
    <hyperlink ref="V928" r:id="Rec6f721502ff4f9f"/>
    <hyperlink ref="A929" r:id="R3824a0c8e13e4624"/>
    <hyperlink ref="E929" r:id="R8670bea299324dda"/>
    <hyperlink ref="S929" r:id="R19701ac9cf724b51"/>
    <hyperlink ref="V929" r:id="R2527388bfca0496d"/>
    <hyperlink ref="A930" r:id="Rf953b1313abf44e7"/>
    <hyperlink ref="E930" r:id="Re22a1250d06b4f7b"/>
    <hyperlink ref="S930" r:id="R33f8702764e74b31"/>
    <hyperlink ref="V930" r:id="R1fac7e71d1d44b2d"/>
    <hyperlink ref="A931" r:id="R51926d8f75fe4760"/>
    <hyperlink ref="E931" r:id="Rb7fd051184004e26"/>
    <hyperlink ref="S931" r:id="Rb21b46770caa4f9e"/>
    <hyperlink ref="V931" r:id="R1cde0798deb7461d"/>
    <hyperlink ref="A932" r:id="Racdf258f167c44ba"/>
    <hyperlink ref="E932" r:id="R4626b23c84d94deb"/>
    <hyperlink ref="S932" r:id="Rec5f18947a2c4d76"/>
    <hyperlink ref="V932" r:id="R50e8cdd409134f72"/>
    <hyperlink ref="A933" r:id="Re3e11948d33445ca"/>
    <hyperlink ref="E933" r:id="R33b428ed6fca407c"/>
    <hyperlink ref="S933" r:id="R7b556ef216c94022"/>
    <hyperlink ref="V933" r:id="Ra28725be2b544088"/>
    <hyperlink ref="A934" r:id="R199bf7c94d674c79"/>
    <hyperlink ref="E934" r:id="R7a85cda5681346ef"/>
    <hyperlink ref="S934" r:id="R8eb0a8fb0b744b42"/>
    <hyperlink ref="V934" r:id="Rca3750de65af4d57"/>
    <hyperlink ref="A935" r:id="R3a0467a298de4732"/>
    <hyperlink ref="E935" r:id="R3f34222f4fde4fe6"/>
    <hyperlink ref="S935" r:id="Rb9aa7e953b984cc7"/>
    <hyperlink ref="V935" r:id="R2fe84be04a7947de"/>
    <hyperlink ref="A936" r:id="Rc3698756a89a4049"/>
    <hyperlink ref="E936" r:id="Re9a240d5ee424ff5"/>
    <hyperlink ref="S936" r:id="Rba450fe503f740cc"/>
    <hyperlink ref="V936" r:id="R3e22b23cb0db46ed"/>
    <hyperlink ref="A937" r:id="Rc1266317239b4f61"/>
    <hyperlink ref="E937" r:id="Rf9b036005f3b479b"/>
    <hyperlink ref="S937" r:id="Rf8552f38a4f94503"/>
    <hyperlink ref="V937" r:id="R2ddc5097d5634f2b"/>
    <hyperlink ref="A938" r:id="Rf6c381a0f3924dd2"/>
    <hyperlink ref="E938" r:id="Rcb3583db90e440de"/>
    <hyperlink ref="S938" r:id="Rcc8f97ef1a50454c"/>
    <hyperlink ref="V938" r:id="R1ed051649abe492b"/>
    <hyperlink ref="A939" r:id="R004c9a00a2af4843"/>
    <hyperlink ref="E939" r:id="Rdd73a00fad714d26"/>
    <hyperlink ref="S939" r:id="Rb30b9663794e48cf"/>
    <hyperlink ref="V939" r:id="Rdab063b43ee74331"/>
    <hyperlink ref="A940" r:id="R76da00f719124f4e"/>
    <hyperlink ref="E940" r:id="R51ae84daf27146e8"/>
    <hyperlink ref="S940" r:id="R8fbb5bc1cfa44d91"/>
    <hyperlink ref="V940" r:id="R2c6b420602314f69"/>
    <hyperlink ref="A941" r:id="Rb19dde66d8e44488"/>
    <hyperlink ref="E941" r:id="Rf78298e6c5b94409"/>
    <hyperlink ref="S941" r:id="R7679206c53b1421a"/>
    <hyperlink ref="V941" r:id="R7b66be1823114f58"/>
    <hyperlink ref="A942" r:id="R1ac09fb5e2c04af6"/>
    <hyperlink ref="E942" r:id="R6a2258b283bc4098"/>
    <hyperlink ref="S942" r:id="Ra09b07b116b94375"/>
    <hyperlink ref="V942" r:id="R290efbfecc8e4c61"/>
    <hyperlink ref="A943" r:id="R4ce9544ff87c4d15"/>
    <hyperlink ref="E943" r:id="R17822833693f4e91"/>
    <hyperlink ref="S943" r:id="R9b630f429fe64b52"/>
    <hyperlink ref="V943" r:id="Rc4c0e17d1cad4baa"/>
    <hyperlink ref="A944" r:id="Ra79d9ba4415241ad"/>
    <hyperlink ref="E944" r:id="R36021b716e13446c"/>
    <hyperlink ref="S944" r:id="Rdd280c4eff8040e6"/>
    <hyperlink ref="V944" r:id="R01b9461294004182"/>
    <hyperlink ref="A945" r:id="R06bba305d0ca4704"/>
    <hyperlink ref="E945" r:id="R9b355ef2d0a74fb7"/>
    <hyperlink ref="S945" r:id="R66dc4461533c492d"/>
    <hyperlink ref="V945" r:id="Rf2b3106f392d495e"/>
    <hyperlink ref="A946" r:id="Rdb792353c8ef4d35"/>
    <hyperlink ref="E946" r:id="Rec1b4bab97a74c26"/>
    <hyperlink ref="S946" r:id="Re5728847b3914019"/>
    <hyperlink ref="V946" r:id="R72d4b77571954f92"/>
    <hyperlink ref="A947" r:id="R68cc6fd3f77d4d3f"/>
    <hyperlink ref="E947" r:id="R92846604f821404e"/>
    <hyperlink ref="S947" r:id="R3b230d1d1f714559"/>
    <hyperlink ref="V947" r:id="Recbe1f9b307d46ed"/>
    <hyperlink ref="A948" r:id="R0dbffa015e7e47d8"/>
    <hyperlink ref="E948" r:id="Rf7ba720d684c4553"/>
    <hyperlink ref="S948" r:id="R4e34f00e4ca94031"/>
    <hyperlink ref="V948" r:id="R96c62af8cc15415f"/>
    <hyperlink ref="A949" r:id="R800df9f714754bf0"/>
    <hyperlink ref="E949" r:id="Rd3d618cf10c843e3"/>
    <hyperlink ref="S949" r:id="Rc61b45c15e8a41d5"/>
    <hyperlink ref="V949" r:id="R5b0c9172638745bd"/>
    <hyperlink ref="A950" r:id="Ra3fbd139dee34101"/>
    <hyperlink ref="E950" r:id="R4c77409c1e8b4fdb"/>
    <hyperlink ref="S950" r:id="R957ed8016d7f40ac"/>
    <hyperlink ref="V950" r:id="Rd8da71a9ba6745da"/>
    <hyperlink ref="A951" r:id="R877e03018bc74a3a"/>
    <hyperlink ref="E951" r:id="Rfb28eda8d70e4a6d"/>
    <hyperlink ref="S951" r:id="Rcef5536e0b7040e7"/>
    <hyperlink ref="V951" r:id="Rddae65a8c24b4bff"/>
    <hyperlink ref="A952" r:id="R14553109993e4aab"/>
    <hyperlink ref="E952" r:id="R61d72fd213084967"/>
    <hyperlink ref="S952" r:id="Racd9abef78584f55"/>
    <hyperlink ref="V952" r:id="R399dea7704eb4902"/>
    <hyperlink ref="A953" r:id="R050f7929165d4fe0"/>
    <hyperlink ref="E953" r:id="Ra8c06893b11146c3"/>
    <hyperlink ref="S953" r:id="R0de7c1be13c1474d"/>
    <hyperlink ref="V953" r:id="Rde5855cb5d364df2"/>
    <hyperlink ref="A954" r:id="Rb726129ea8514266"/>
    <hyperlink ref="E954" r:id="R5e2d61e2b42644b2"/>
    <hyperlink ref="S954" r:id="Re9c248138bd34f6f"/>
    <hyperlink ref="V954" r:id="Rdffd6d8a11714cd7"/>
    <hyperlink ref="A955" r:id="R6130c2518bd749a5"/>
    <hyperlink ref="E955" r:id="Rdd324a56e3d04973"/>
    <hyperlink ref="S955" r:id="Ree4b3d6940c345e0"/>
    <hyperlink ref="A956" r:id="Rb8adc63e643f43d7"/>
    <hyperlink ref="E956" r:id="Red06604218df43ee"/>
    <hyperlink ref="S956" r:id="Re8082c8f099746fc"/>
    <hyperlink ref="V956" r:id="Rf83a58ed769946b4"/>
    <hyperlink ref="A957" r:id="R515089867d5a4fb6"/>
    <hyperlink ref="E957" r:id="R725afebdb4464f57"/>
    <hyperlink ref="S957" r:id="R006ab2e3bf5145c5"/>
    <hyperlink ref="V957" r:id="R2debcc107d354856"/>
    <hyperlink ref="A958" r:id="R623516ae9a244984"/>
    <hyperlink ref="E958" r:id="R8e8a92bdaf2e4ff0"/>
    <hyperlink ref="S958" r:id="Rabc525512a674bf0"/>
    <hyperlink ref="V958" r:id="R8ffc5cc28bdc46c2"/>
    <hyperlink ref="A959" r:id="R5cd49afc77fe49f1"/>
    <hyperlink ref="E959" r:id="R783fb0bb28314f07"/>
    <hyperlink ref="S959" r:id="Rb28c09f081344ae2"/>
    <hyperlink ref="V959" r:id="R6684358ba78a464e"/>
    <hyperlink ref="A960" r:id="R8cdc7001ac214545"/>
    <hyperlink ref="E960" r:id="R23bab771c95747a4"/>
    <hyperlink ref="S960" r:id="R7afeab751bed490b"/>
    <hyperlink ref="V960" r:id="Red84fa7331274b91"/>
    <hyperlink ref="A961" r:id="Rf115082fb49a4524"/>
    <hyperlink ref="E961" r:id="R9717139b9e9e42e1"/>
    <hyperlink ref="S961" r:id="Re72c7177942f4b13"/>
    <hyperlink ref="V961" r:id="R93d659f05cc341df"/>
    <hyperlink ref="A962" r:id="R37cd0ca935a049eb"/>
    <hyperlink ref="E962" r:id="R9f199aabc3ff46cd"/>
    <hyperlink ref="S962" r:id="R4321af84d9714870"/>
    <hyperlink ref="V962" r:id="Re719787358d04569"/>
    <hyperlink ref="A963" r:id="Rc444bfb2be74424b"/>
    <hyperlink ref="E963" r:id="R7609d5c1423d44af"/>
    <hyperlink ref="S963" r:id="Rfff38f9aa61643fb"/>
    <hyperlink ref="V963" r:id="R78907f89d543454b"/>
    <hyperlink ref="A964" r:id="Rd8b0a87b12ee46ef"/>
    <hyperlink ref="E964" r:id="Rce47bb9a1e594e6b"/>
    <hyperlink ref="S964" r:id="R125d5bb810244ce9"/>
    <hyperlink ref="V964" r:id="R5e167624d0514360"/>
    <hyperlink ref="A965" r:id="Rba1b7c9e7f28450a"/>
    <hyperlink ref="E965" r:id="Rd221f27f1bb54b71"/>
    <hyperlink ref="S965" r:id="Rcb011dba469e47c6"/>
    <hyperlink ref="A966" r:id="Rc5d9bfadef314e46"/>
    <hyperlink ref="E966" r:id="Ra39241a7243f4fee"/>
    <hyperlink ref="S966" r:id="R3085a0b4d86f4553"/>
    <hyperlink ref="A967" r:id="R097b4f3df57d485b"/>
    <hyperlink ref="E967" r:id="Rd9dd98ae03e84290"/>
    <hyperlink ref="S967" r:id="Rf3321b4dbc864dc8"/>
    <hyperlink ref="V967" r:id="R793ffb819f8d4649"/>
    <hyperlink ref="A968" r:id="R96fe59c908074711"/>
    <hyperlink ref="E968" r:id="Rc4872b20f73847e4"/>
    <hyperlink ref="S968" r:id="R20f403df0e3f461d"/>
    <hyperlink ref="V968" r:id="R765c59fe96414478"/>
    <hyperlink ref="A969" r:id="Rd7d55f952bab487b"/>
    <hyperlink ref="E969" r:id="Rdf929ce2fd3749d2"/>
    <hyperlink ref="S969" r:id="R47131250f8b34c80"/>
    <hyperlink ref="V969" r:id="R32f4ebfde1634f8f"/>
    <hyperlink ref="A970" r:id="Rc7f57ceaded14427"/>
    <hyperlink ref="E970" r:id="Rc0ae9f2b770e4244"/>
    <hyperlink ref="S970" r:id="R5ee1246bf0ee4a5b"/>
    <hyperlink ref="V970" r:id="R8f0bce1695c0473d"/>
    <hyperlink ref="A971" r:id="Rc528a2345ebb4c2f"/>
    <hyperlink ref="E971" r:id="R43cfd0028b4d4d24"/>
    <hyperlink ref="Q971" r:id="Rffa89956daab4766"/>
    <hyperlink ref="S971" r:id="R9d352788eb7d4938"/>
    <hyperlink ref="V971" r:id="R9be11bd8cf254220"/>
    <hyperlink ref="A972" r:id="Rb3dcdcca593742c1"/>
    <hyperlink ref="E972" r:id="R0773eed2ab684830"/>
    <hyperlink ref="Q972" r:id="R61ba0b7b61e24830"/>
    <hyperlink ref="S972" r:id="Rd7d3dc512b8c4c1b"/>
    <hyperlink ref="V972" r:id="R75243ecb60c44d70"/>
    <hyperlink ref="A973" r:id="Ra8393c663c004af1"/>
    <hyperlink ref="E973" r:id="R65cd9d543ad845e0"/>
    <hyperlink ref="S973" r:id="Rcd89c22199b24f80"/>
    <hyperlink ref="T973" r:id="R3575002dc2344f32"/>
    <hyperlink ref="V973" r:id="R5ed0128c12c3405b"/>
    <hyperlink ref="A974" r:id="R71690a105a564d43"/>
    <hyperlink ref="E974" r:id="R634d699584a2498c"/>
    <hyperlink ref="S974" r:id="R3a61b4cadccb4cee"/>
    <hyperlink ref="V974" r:id="R335b00f4c9374933"/>
    <hyperlink ref="A975" r:id="R6791971b4bc94c12"/>
    <hyperlink ref="E975" r:id="R4c1c4096849847fb"/>
    <hyperlink ref="S975" r:id="R9240fe4863124bf6"/>
    <hyperlink ref="T975" r:id="R2d9d8b5a5c4944fe"/>
    <hyperlink ref="V975" r:id="R7672b61d79e946a2"/>
    <hyperlink ref="A976" r:id="R6b1047c296ec4f06"/>
    <hyperlink ref="E976" r:id="Rb5425a25953245a7"/>
    <hyperlink ref="S976" r:id="R924f2cbfb8234fc9"/>
    <hyperlink ref="V976" r:id="R4ad9723e5a4644d8"/>
    <hyperlink ref="A977" r:id="Rccf5c70a9694460c"/>
    <hyperlink ref="E977" r:id="Raf72f6fa8aba45b9"/>
    <hyperlink ref="S977" r:id="Rcee0366086244f67"/>
    <hyperlink ref="V977" r:id="R32b370728da54e5f"/>
    <hyperlink ref="A978" r:id="Rc0832ec2a5a04a24"/>
    <hyperlink ref="E978" r:id="R47e86ddcd3c44049"/>
    <hyperlink ref="S978" r:id="R649a3f0590a54267"/>
    <hyperlink ref="V978" r:id="Rb13d02b448ac466f"/>
    <hyperlink ref="A979" r:id="Ref157cab673f4013"/>
    <hyperlink ref="E979" r:id="Raf4efddee36f44db"/>
    <hyperlink ref="S979" r:id="Rfbbf0a512fc94db7"/>
    <hyperlink ref="V979" r:id="R361b5e5d81e148ec"/>
    <hyperlink ref="A980" r:id="R82b504ab915244ad"/>
    <hyperlink ref="E980" r:id="Rd7d42441dffe49d6"/>
    <hyperlink ref="A981" r:id="R8cd34c1b25d043e0"/>
    <hyperlink ref="E981" r:id="R26121f663ca04e1d"/>
    <hyperlink ref="A982" r:id="R48a41418eaeb4d52"/>
    <hyperlink ref="E982" r:id="R837f7b4407bb4ea6"/>
    <hyperlink ref="S982" r:id="Rcc9419abe19848fa"/>
    <hyperlink ref="V982" r:id="Ra5f813474f024269"/>
    <hyperlink ref="A983" r:id="R2c8ea1d6cadb4eb0"/>
    <hyperlink ref="E983" r:id="R10cc2ba441d34844"/>
    <hyperlink ref="A984" r:id="Rdc9e58fe22244397"/>
    <hyperlink ref="E984" r:id="Rc95fe3df2d894829"/>
    <hyperlink ref="S984" r:id="Rc44071ec08d34e8e"/>
    <hyperlink ref="V984" r:id="R83cb037624824651"/>
    <hyperlink ref="A985" r:id="Rf40d29726b8c4674"/>
    <hyperlink ref="E985" r:id="R4b5ed62861d447e1"/>
    <hyperlink ref="A986" r:id="Rf0db21d741254c4b"/>
    <hyperlink ref="E986" r:id="Re5eb145a0c494e08"/>
    <hyperlink ref="A987" r:id="R55bb53c0bbcb43c3"/>
    <hyperlink ref="E987" r:id="Rf39e6c6847af47df"/>
    <hyperlink ref="A988" r:id="R85a41e5006124f02"/>
    <hyperlink ref="E988" r:id="R41e02e0da2424281"/>
    <hyperlink ref="A989" r:id="Refa7aa9810604ab1"/>
    <hyperlink ref="E989" r:id="R7371ff852caf44f8"/>
    <hyperlink ref="A990" r:id="Rba53138124654b70"/>
    <hyperlink ref="E990" r:id="Rdebcb5253fba4d00"/>
    <hyperlink ref="A991" r:id="Rd9620613ec9d43fa"/>
    <hyperlink ref="E991" r:id="R7db6965c0cd24b60"/>
    <hyperlink ref="A992" r:id="R05a4f7102bac4e2f"/>
    <hyperlink ref="E992" r:id="R0fbe91316b9242da"/>
    <hyperlink ref="A993" r:id="R9ca1f172ee6e486c"/>
    <hyperlink ref="E993" r:id="Rca927163819c4aa6"/>
    <hyperlink ref="A994" r:id="R8beca7fd0c804bfe"/>
    <hyperlink ref="E994" r:id="Rbe29403dd70f4a2f"/>
    <hyperlink ref="A995" r:id="R0d3c64b943d14fe0"/>
    <hyperlink ref="E995" r:id="R76edce60627a4cc5"/>
    <hyperlink ref="A996" r:id="R6068a9ed269c4e93"/>
    <hyperlink ref="E996" r:id="Rabd5a752383549d4"/>
    <hyperlink ref="S996" r:id="R28284582053c4d46"/>
    <hyperlink ref="V996" r:id="R303b32792ad342c8"/>
    <hyperlink ref="A997" r:id="R86a8d47cc85e411d"/>
    <hyperlink ref="E997" r:id="R4843cdda28c14d04"/>
    <hyperlink ref="S997" r:id="Re3d1a509410b4c67"/>
    <hyperlink ref="V997" r:id="Rffec777353cb4043"/>
    <hyperlink ref="A998" r:id="R48dd804de2c74425"/>
    <hyperlink ref="E998" r:id="Radae8d89647f4143"/>
    <hyperlink ref="S998" r:id="Re89aff97ee1b40eb"/>
    <hyperlink ref="V998" r:id="R5f805e2f1a1040b0"/>
    <hyperlink ref="A999" r:id="Rdddcaf552f7541f0"/>
    <hyperlink ref="E999" r:id="Rc9c2b472f8af4750"/>
    <hyperlink ref="S999" r:id="R3af99911fa334117"/>
    <hyperlink ref="V999" r:id="R27dd71f130c64f68"/>
    <hyperlink ref="A1000" r:id="Rca003dc6eeca466a"/>
    <hyperlink ref="E1000" r:id="Rf57d7fbf95b748e7"/>
    <hyperlink ref="S1000" r:id="Re7419f5c9d7a4992"/>
    <hyperlink ref="V1000" r:id="Rc3d0f680b54947b9"/>
    <hyperlink ref="A1001" r:id="Rc349134f6fe8401d"/>
    <hyperlink ref="E1001" r:id="Re6ba66d4b4fd46f4"/>
    <hyperlink ref="S1001" r:id="Rc0c15d036d064aad"/>
    <hyperlink ref="V1001" r:id="R8414990935034f10"/>
    <hyperlink ref="A1002" r:id="R9d929b6fab074833"/>
    <hyperlink ref="E1002" r:id="R235609e41cdb491b"/>
    <hyperlink ref="S1002" r:id="R7f2e3f20b9044a79"/>
    <hyperlink ref="V1002" r:id="Rf3e0cbc724604639"/>
    <hyperlink ref="A1003" r:id="Rcce2f7e2a5bf4a96"/>
    <hyperlink ref="E1003" r:id="R38b4003ba4e74ec0"/>
    <hyperlink ref="S1003" r:id="R2d98b6169ab64ef4"/>
    <hyperlink ref="V1003" r:id="Rcc57f7bc02574439"/>
    <hyperlink ref="A1004" r:id="R352802f0ef7b4c93"/>
    <hyperlink ref="E1004" r:id="R74eb2a081d6d40e7"/>
    <hyperlink ref="S1004" r:id="R61acdc07e24a4d19"/>
    <hyperlink ref="V1004" r:id="R01e28b61c7304186"/>
    <hyperlink ref="A1005" r:id="Rf16a94b4abba457a"/>
    <hyperlink ref="E1005" r:id="R137b6e657fd24341"/>
    <hyperlink ref="S1005" r:id="Rb596b068403a4aae"/>
    <hyperlink ref="V1005" r:id="Re20bb185dd3d42f9"/>
    <hyperlink ref="A1006" r:id="Re57141d1b8bf4980"/>
    <hyperlink ref="E1006" r:id="R09457eaebfea4449"/>
    <hyperlink ref="S1006" r:id="Rdb1372d6b82e48b0"/>
    <hyperlink ref="V1006" r:id="Ref0577c7758149e9"/>
    <hyperlink ref="A1007" r:id="R8fcfdf96c5264c5e"/>
    <hyperlink ref="E1007" r:id="R345913265c9042f2"/>
    <hyperlink ref="S1007" r:id="R8ab5153cae3e4d35"/>
    <hyperlink ref="V1007" r:id="Rdb9b74e6da944326"/>
    <hyperlink ref="A1008" r:id="Rae171ced629b442a"/>
    <hyperlink ref="E1008" r:id="Rf3240f4964b34c33"/>
    <hyperlink ref="S1008" r:id="Re92574a88292482c"/>
    <hyperlink ref="V1008" r:id="R784a06ab6a074890"/>
    <hyperlink ref="A1009" r:id="Rd4928d0cc4b849b8"/>
    <hyperlink ref="E1009" r:id="R08f434d47a9141a4"/>
    <hyperlink ref="S1009" r:id="R38c2e9ddc76f4008"/>
    <hyperlink ref="V1009" r:id="R923f2ed19fa0496e"/>
    <hyperlink ref="A1010" r:id="Rfd588bf9553b4fa2"/>
    <hyperlink ref="E1010" r:id="R642337424b784ae7"/>
    <hyperlink ref="S1010" r:id="Rd12e746bddca4861"/>
    <hyperlink ref="V1010" r:id="Rc557d20c509345a5"/>
    <hyperlink ref="A1011" r:id="R851a181a41eb4840"/>
    <hyperlink ref="E1011" r:id="R326ccc172dbe4039"/>
    <hyperlink ref="S1011" r:id="Rd324743a0f994559"/>
    <hyperlink ref="V1011" r:id="Rcf76ba09e4474668"/>
    <hyperlink ref="A1012" r:id="Rbdc3d8234646432f"/>
    <hyperlink ref="E1012" r:id="Rf7438b4bd77b49e1"/>
    <hyperlink ref="S1012" r:id="R585d6a0497c54437"/>
    <hyperlink ref="V1012" r:id="R2fa0a46dc839479b"/>
    <hyperlink ref="A1013" r:id="R76c94cbff7f248c6"/>
    <hyperlink ref="E1013" r:id="R308ac6684c154ed8"/>
    <hyperlink ref="S1013" r:id="Rd5d10c6571d446fb"/>
    <hyperlink ref="V1013" r:id="Rc5c3630e3d2c45e4"/>
    <hyperlink ref="A1014" r:id="Ra09d54f189034dc4"/>
    <hyperlink ref="E1014" r:id="R2bd78f94606f4083"/>
    <hyperlink ref="S1014" r:id="Rab7c2efd112049ad"/>
    <hyperlink ref="V1014" r:id="Rddb4dff661484824"/>
    <hyperlink ref="A1015" r:id="Ra3b0ee9d2fe54701"/>
    <hyperlink ref="E1015" r:id="Re0a8047c459a424c"/>
    <hyperlink ref="S1015" r:id="Rfce7c67852294449"/>
    <hyperlink ref="V1015" r:id="R4baf15c3ffa04b7e"/>
    <hyperlink ref="A1016" r:id="R37e98bff5ba84c43"/>
    <hyperlink ref="E1016" r:id="Redf798c3f8f64b02"/>
    <hyperlink ref="S1016" r:id="R7500371ddaf44e97"/>
    <hyperlink ref="V1016" r:id="R6deae0641145481f"/>
    <hyperlink ref="A1017" r:id="Rdc293e691f664b8b"/>
    <hyperlink ref="E1017" r:id="Rbd7245d330ca4aed"/>
    <hyperlink ref="S1017" r:id="R1611351f03674f97"/>
    <hyperlink ref="V1017" r:id="R0eff36f7871346eb"/>
    <hyperlink ref="A1018" r:id="R93d09c415d744804"/>
    <hyperlink ref="E1018" r:id="R33a19623e2504f8e"/>
    <hyperlink ref="S1018" r:id="R19b8b62d21694902"/>
    <hyperlink ref="V1018" r:id="R97be8d51725f4e22"/>
    <hyperlink ref="A1019" r:id="R3cc909ad67904c4f"/>
    <hyperlink ref="E1019" r:id="Rf014a207d9fa4cf4"/>
    <hyperlink ref="S1019" r:id="R9b95efe00b3548cd"/>
    <hyperlink ref="V1019" r:id="R2f9e94d06b5341c1"/>
    <hyperlink ref="A1020" r:id="R1b4bf16f67f84ef7"/>
    <hyperlink ref="E1020" r:id="R2af6038306d64742"/>
    <hyperlink ref="S1020" r:id="R24ed4ea6f1d24ab9"/>
    <hyperlink ref="V1020" r:id="R0beb73b1ba04432f"/>
    <hyperlink ref="A1021" r:id="R1fca59d7dafa4965"/>
    <hyperlink ref="E1021" r:id="R1479b058e7c74ddc"/>
    <hyperlink ref="S1021" r:id="Raa393d6c62064a8f"/>
    <hyperlink ref="V1021" r:id="R534fd3b990a34c17"/>
    <hyperlink ref="A1022" r:id="R7ff45dfdc4964c3f"/>
    <hyperlink ref="E1022" r:id="R66394263bba240bc"/>
    <hyperlink ref="S1022" r:id="Re0f75c6f42fd4b5f"/>
    <hyperlink ref="V1022" r:id="R6b941dc795b8458b"/>
    <hyperlink ref="A1023" r:id="R24756e557a344a7f"/>
    <hyperlink ref="E1023" r:id="R4b029815fe3b48ab"/>
    <hyperlink ref="S1023" r:id="R51bca4b06c454aef"/>
    <hyperlink ref="V1023" r:id="R9804a598c57a4238"/>
    <hyperlink ref="A1024" r:id="R9b73ece6b84c4fd9"/>
    <hyperlink ref="E1024" r:id="Rdb4536c1d0364860"/>
    <hyperlink ref="S1024" r:id="R381490862422427f"/>
    <hyperlink ref="V1024" r:id="Rfc67d8d0365947bb"/>
    <hyperlink ref="A1025" r:id="Raa7b5db8ce2b4f91"/>
    <hyperlink ref="E1025" r:id="R7642d59e00c7499c"/>
    <hyperlink ref="S1025" r:id="Re7fec5e78aa94757"/>
    <hyperlink ref="V1025" r:id="R2e454f7dcec64951"/>
    <hyperlink ref="A1026" r:id="R56c2e50dc3ea45df"/>
    <hyperlink ref="E1026" r:id="R72de81ae95bb475e"/>
    <hyperlink ref="S1026" r:id="R2c7041ebf0fa44cf"/>
    <hyperlink ref="V1026" r:id="R749901dab3a448ba"/>
    <hyperlink ref="A1027" r:id="R30f91284336643f2"/>
    <hyperlink ref="E1027" r:id="R8346a76ad7514c50"/>
    <hyperlink ref="R1027" r:id="R193eb46d57754a68"/>
    <hyperlink ref="S1027" r:id="R387c68d04b344b91"/>
    <hyperlink ref="V1027" r:id="R22e7f1785c7b446d"/>
    <hyperlink ref="A1028" r:id="Rca6799bdfd874923"/>
    <hyperlink ref="E1028" r:id="R83f48ce0f4244676"/>
    <hyperlink ref="S1028" r:id="R0f06da1893ff4806"/>
    <hyperlink ref="V1028" r:id="Rd4867de287cd4f33"/>
    <hyperlink ref="A1029" r:id="R748b5c17fd27482e"/>
    <hyperlink ref="E1029" r:id="Rabfacd5b586b4656"/>
    <hyperlink ref="S1029" r:id="R1f2589eb526745ee"/>
    <hyperlink ref="V1029" r:id="Rfd6902dd3e314ab7"/>
    <hyperlink ref="A1030" r:id="Ra03976a2bf6940be"/>
    <hyperlink ref="E1030" r:id="R9e682e3b844a47a4"/>
    <hyperlink ref="S1030" r:id="Ra31daefed56140fb"/>
    <hyperlink ref="V1030" r:id="R9e424296a8994ca6"/>
    <hyperlink ref="A1031" r:id="R9a594a10a96f4454"/>
    <hyperlink ref="E1031" r:id="R600286e90b0c48cc"/>
    <hyperlink ref="S1031" r:id="Rc55b4f7fd00b4ecd"/>
    <hyperlink ref="V1031" r:id="R362e209bfe3e4d39"/>
    <hyperlink ref="A1032" r:id="R8f9f68c6b3ea4161"/>
    <hyperlink ref="E1032" r:id="R97acae362ba34ba0"/>
    <hyperlink ref="S1032" r:id="R39bd89fa7b9d4b70"/>
    <hyperlink ref="V1032" r:id="R2dfdd3383898406d"/>
    <hyperlink ref="A1033" r:id="Rc9581e535a224c24"/>
    <hyperlink ref="E1033" r:id="R8d1dceaac1334764"/>
    <hyperlink ref="S1033" r:id="Rc68ebe53d388403a"/>
    <hyperlink ref="V1033" r:id="Rd2081286b99a4f06"/>
    <hyperlink ref="A1034" r:id="Rf71c8ec3e37c4003"/>
    <hyperlink ref="E1034" r:id="Rfe56ee05dba54dc8"/>
    <hyperlink ref="S1034" r:id="Rf0e9be3f5e7a434a"/>
    <hyperlink ref="V1034" r:id="R9a921b8364c640c8"/>
    <hyperlink ref="A1035" r:id="Ra1314ef2e8be4cb6"/>
    <hyperlink ref="E1035" r:id="Red5237b6a0444ece"/>
    <hyperlink ref="S1035" r:id="Rbccb7a8142e94a1b"/>
    <hyperlink ref="V1035" r:id="Re1c5ab58786847d0"/>
    <hyperlink ref="A1036" r:id="R9373560967f14373"/>
    <hyperlink ref="E1036" r:id="R306699d406ff4405"/>
    <hyperlink ref="S1036" r:id="R60c41bee96c84ac1"/>
    <hyperlink ref="V1036" r:id="Rb7fe722d85734c0d"/>
    <hyperlink ref="A1037" r:id="Rfd78499a6e104522"/>
    <hyperlink ref="E1037" r:id="R51328995a6f04a71"/>
    <hyperlink ref="S1037" r:id="R3fbc0224e7964069"/>
    <hyperlink ref="V1037" r:id="R236356d27cea4303"/>
    <hyperlink ref="A1038" r:id="R27943eb2cfcc439b"/>
    <hyperlink ref="E1038" r:id="Rc7846c6d10f2432d"/>
    <hyperlink ref="S1038" r:id="R5610e5239dc640b2"/>
    <hyperlink ref="V1038" r:id="R09a4e083c22f444a"/>
    <hyperlink ref="A1039" r:id="R120be95b117b4614"/>
    <hyperlink ref="E1039" r:id="R0e7059bb9ce34f60"/>
    <hyperlink ref="S1039" r:id="Rfd3959115bd842a7"/>
    <hyperlink ref="V1039" r:id="Rfa48e5d1c34e49fe"/>
    <hyperlink ref="A1040" r:id="Rd4f65ed8d6d146de"/>
    <hyperlink ref="E1040" r:id="R9545d3ec0d3d4b74"/>
    <hyperlink ref="S1040" r:id="R16fea1dc59d44724"/>
    <hyperlink ref="V1040" r:id="R0c46569e0a8b4b58"/>
    <hyperlink ref="A1041" r:id="R8249bc7af5f34e34"/>
    <hyperlink ref="E1041" r:id="R3b0d06013deb4348"/>
    <hyperlink ref="S1041" r:id="Rbf57e5f003ea4f8a"/>
    <hyperlink ref="V1041" r:id="R074cfddfdc5d4215"/>
    <hyperlink ref="A1042" r:id="R122e34d339b24951"/>
    <hyperlink ref="E1042" r:id="Rc589250fbc6a4a9c"/>
    <hyperlink ref="S1042" r:id="R88f7352e71104104"/>
    <hyperlink ref="V1042" r:id="R4126b07fcf5c49cc"/>
    <hyperlink ref="A1043" r:id="R301c5e37ef6e4d6e"/>
    <hyperlink ref="E1043" r:id="R98f74a0504dd4cf8"/>
    <hyperlink ref="S1043" r:id="R4454930d75504e25"/>
    <hyperlink ref="V1043" r:id="R79d3ac8f8609480a"/>
    <hyperlink ref="A1044" r:id="Rea6d0d58bdfc419b"/>
    <hyperlink ref="E1044" r:id="R14c8a0ab87984522"/>
    <hyperlink ref="S1044" r:id="R71cb7547f1884f1a"/>
    <hyperlink ref="V1044" r:id="R9263b2cb4c684daa"/>
    <hyperlink ref="A1045" r:id="R4d6ba793f9f14472"/>
    <hyperlink ref="E1045" r:id="Ra4b28079884142b6"/>
    <hyperlink ref="S1045" r:id="Rccc378d2cb4043d3"/>
    <hyperlink ref="V1045" r:id="Rfe794bb59a4b4a90"/>
    <hyperlink ref="A1046" r:id="R5e07f61a68064fc8"/>
    <hyperlink ref="E1046" r:id="Raecec7580c33484f"/>
    <hyperlink ref="S1046" r:id="R549910fd33834161"/>
    <hyperlink ref="V1046" r:id="Re2fea94dc8e94432"/>
    <hyperlink ref="A1047" r:id="R91c6343958af4b07"/>
    <hyperlink ref="E1047" r:id="R91b029f746464a43"/>
    <hyperlink ref="S1047" r:id="R490eefa731f74faf"/>
    <hyperlink ref="V1047" r:id="Rcbc13aef92d84ace"/>
    <hyperlink ref="A1048" r:id="Ra1ae5e27b62c48d9"/>
    <hyperlink ref="E1048" r:id="R5514ea003f1e4b74"/>
    <hyperlink ref="S1048" r:id="Rd199f28339b84736"/>
    <hyperlink ref="V1048" r:id="R65072051c6a0440f"/>
    <hyperlink ref="A1049" r:id="R2860f864f76d4c5d"/>
    <hyperlink ref="E1049" r:id="Re634cd1e972d4dc5"/>
    <hyperlink ref="S1049" r:id="R1b9198123ea145b1"/>
    <hyperlink ref="V1049" r:id="R6a763dd2205c4221"/>
    <hyperlink ref="A1050" r:id="R4aa6139cedd749bb"/>
    <hyperlink ref="E1050" r:id="R0ea7be765c414f6b"/>
    <hyperlink ref="S1050" r:id="R50f7d28ed97644b3"/>
    <hyperlink ref="V1050" r:id="Rfae1a9a1675944b5"/>
    <hyperlink ref="A1051" r:id="R96f7c2e182de4918"/>
    <hyperlink ref="E1051" r:id="R3dbb9c2015484d38"/>
    <hyperlink ref="S1051" r:id="R777783b2b3cf47dc"/>
    <hyperlink ref="V1051" r:id="R7c3bb1a6415d41db"/>
    <hyperlink ref="A1052" r:id="R9b9b37c0b59d4a7c"/>
    <hyperlink ref="E1052" r:id="R403c5cd5afbf4c8a"/>
    <hyperlink ref="S1052" r:id="Rbfc704e06b7d4a1d"/>
    <hyperlink ref="V1052" r:id="R2976992a910f4146"/>
    <hyperlink ref="A1053" r:id="R0dd1e6c52bbc4c6a"/>
    <hyperlink ref="E1053" r:id="Rec05cdb310474b84"/>
    <hyperlink ref="S1053" r:id="Rd01aeba101c74d6c"/>
    <hyperlink ref="V1053" r:id="Rde8979ecc1d94299"/>
    <hyperlink ref="A1054" r:id="R771ed2076b1f4031"/>
    <hyperlink ref="E1054" r:id="R6f642e296b774b23"/>
    <hyperlink ref="S1054" r:id="R7bf6a3ea111f4a43"/>
    <hyperlink ref="V1054" r:id="R8c2135e2d1884946"/>
    <hyperlink ref="A1055" r:id="R7a8c89ee49ae4a20"/>
    <hyperlink ref="E1055" r:id="R2931faaf83c64cdc"/>
    <hyperlink ref="S1055" r:id="Rc7e647ef950a4569"/>
    <hyperlink ref="V1055" r:id="R5e0a7777745841ef"/>
    <hyperlink ref="A1056" r:id="Rc68644d1678940ec"/>
    <hyperlink ref="E1056" r:id="Re546a42367504779"/>
    <hyperlink ref="S1056" r:id="R9f5a611c367f4be9"/>
    <hyperlink ref="V1056" r:id="R11e2c728d3434500"/>
    <hyperlink ref="A1057" r:id="R8647be31fa2f4992"/>
    <hyperlink ref="E1057" r:id="Ra99d4cdaca754862"/>
    <hyperlink ref="S1057" r:id="Rd2fd173a19d24cd2"/>
    <hyperlink ref="V1057" r:id="R178c2b39bbff4d53"/>
    <hyperlink ref="A1058" r:id="Rb78f519cacd64c27"/>
    <hyperlink ref="E1058" r:id="Ra13c845500254129"/>
    <hyperlink ref="S1058" r:id="Rc8f0e601e0124aa5"/>
    <hyperlink ref="V1058" r:id="R7d1b500000854fb7"/>
    <hyperlink ref="A1059" r:id="Rf82d6a3969f64ffe"/>
    <hyperlink ref="E1059" r:id="R9acf1dbdfbdd49da"/>
    <hyperlink ref="S1059" r:id="R8bad5f2789d541b0"/>
    <hyperlink ref="V1059" r:id="Re4227c2fec2c4755"/>
    <hyperlink ref="A1060" r:id="R0ef3451ae9424808"/>
    <hyperlink ref="E1060" r:id="Re89bf87f651d4870"/>
    <hyperlink ref="S1060" r:id="Re9fa1980f93f4e0c"/>
    <hyperlink ref="V1060" r:id="R7c3dd1b8dcc04070"/>
    <hyperlink ref="A1061" r:id="R5cf48f55f9124b77"/>
    <hyperlink ref="E1061" r:id="R183f40b5e71d45d3"/>
    <hyperlink ref="S1061" r:id="R31b4488521dd4444"/>
    <hyperlink ref="V1061" r:id="Rc219a9a3deea43e9"/>
    <hyperlink ref="A1062" r:id="R452b9ad0a1c14e6e"/>
    <hyperlink ref="E1062" r:id="R2d044424a73b44f0"/>
    <hyperlink ref="S1062" r:id="R42c67a2e22444069"/>
    <hyperlink ref="V1062" r:id="R4fc6d33b07704d94"/>
    <hyperlink ref="A1063" r:id="Rb7a4aa7958d64af9"/>
    <hyperlink ref="E1063" r:id="R01f9bcc89c204cd6"/>
    <hyperlink ref="S1063" r:id="R8390a3505dea4592"/>
    <hyperlink ref="V1063" r:id="R57add186107c413a"/>
    <hyperlink ref="A1064" r:id="R7af04494dc43420c"/>
    <hyperlink ref="E1064" r:id="R3acb996a3b9a48ec"/>
    <hyperlink ref="S1064" r:id="R459413d1df8842d2"/>
    <hyperlink ref="V1064" r:id="R0e6a8aab2008493e"/>
    <hyperlink ref="A1065" r:id="R80752771c7094d97"/>
    <hyperlink ref="E1065" r:id="Rd25a5a75dc624177"/>
    <hyperlink ref="S1065" r:id="R7c0765c5ed9044f5"/>
    <hyperlink ref="V1065" r:id="R8293be944b354219"/>
    <hyperlink ref="A1066" r:id="R643fb52b46a14bd5"/>
    <hyperlink ref="E1066" r:id="R56774183301a4cf9"/>
    <hyperlink ref="S1066" r:id="Rc1b30e68b061492c"/>
    <hyperlink ref="V1066" r:id="R3eedc513a0d34611"/>
    <hyperlink ref="A1067" r:id="R60eb4f244c674897"/>
    <hyperlink ref="E1067" r:id="Rfaf5d602d04e4888"/>
    <hyperlink ref="S1067" r:id="R0f306783db89452c"/>
    <hyperlink ref="V1067" r:id="R2728abdeff664a4b"/>
    <hyperlink ref="A1068" r:id="R018a94740d1a4399"/>
    <hyperlink ref="E1068" r:id="R149cdbb398db4f5b"/>
    <hyperlink ref="S1068" r:id="R133eb1a5dd9b4795"/>
    <hyperlink ref="V1068" r:id="R7ebbeb0e457f4ad2"/>
    <hyperlink ref="A1069" r:id="R639d853591864ca5"/>
    <hyperlink ref="E1069" r:id="R3487fb232b904676"/>
    <hyperlink ref="S1069" r:id="R7007bbccd714482d"/>
    <hyperlink ref="V1069" r:id="R0813e9deba1b4106"/>
    <hyperlink ref="A1070" r:id="R9522f673ae3c43b6"/>
    <hyperlink ref="E1070" r:id="R0dd9db76ebf0496c"/>
    <hyperlink ref="S1070" r:id="R5d898474f4e844f4"/>
    <hyperlink ref="V1070" r:id="Reb217be347e94692"/>
    <hyperlink ref="A1071" r:id="Rbffd6d2f0a76416e"/>
    <hyperlink ref="E1071" r:id="Rc3e1f8e531f84b3c"/>
    <hyperlink ref="S1071" r:id="Rcba1ffb7a2414221"/>
    <hyperlink ref="V1071" r:id="Rcb3071a7d8054218"/>
    <hyperlink ref="A1072" r:id="R406217be69184cf3"/>
    <hyperlink ref="E1072" r:id="R500e7e67995345a8"/>
    <hyperlink ref="S1072" r:id="R2007e59cd06e43ef"/>
    <hyperlink ref="V1072" r:id="Rf9cab3771dc84249"/>
    <hyperlink ref="A1073" r:id="R30dc932f86874e31"/>
    <hyperlink ref="E1073" r:id="R637fe4b1182745d1"/>
    <hyperlink ref="S1073" r:id="Rca9744619d9e406c"/>
    <hyperlink ref="V1073" r:id="Rb2031ec4bad843e3"/>
    <hyperlink ref="A1074" r:id="Rf41aaae5cb864dd7"/>
    <hyperlink ref="E1074" r:id="R750344e1a7fc4711"/>
    <hyperlink ref="S1074" r:id="Rc34d0773634e4aff"/>
    <hyperlink ref="V1074" r:id="R46bdf2e741a14b74"/>
    <hyperlink ref="A1075" r:id="R893c458c64dd4320"/>
    <hyperlink ref="E1075" r:id="Rf532d94c98de42cf"/>
    <hyperlink ref="S1075" r:id="Re532ac78e3b141b4"/>
    <hyperlink ref="V1075" r:id="R05d1171e56e5485a"/>
    <hyperlink ref="A1076" r:id="R7c41f9e8131144dc"/>
    <hyperlink ref="E1076" r:id="R496f2e513bbb48a5"/>
    <hyperlink ref="S1076" r:id="Rc8b05aaef55d46c9"/>
    <hyperlink ref="V1076" r:id="Re816c7a303a5477b"/>
    <hyperlink ref="A1077" r:id="R50b040f57be54f65"/>
    <hyperlink ref="E1077" r:id="R7419839313504340"/>
    <hyperlink ref="S1077" r:id="R31289d8656d24ae5"/>
    <hyperlink ref="V1077" r:id="Rd6ba8b42ee784317"/>
    <hyperlink ref="A1078" r:id="R5b467ce1641c40d2"/>
    <hyperlink ref="E1078" r:id="R84c94bbe3de045e9"/>
    <hyperlink ref="S1078" r:id="Rb1c6aa824d7f4067"/>
    <hyperlink ref="V1078" r:id="Rb4fc811d97474773"/>
    <hyperlink ref="A1079" r:id="Re03f6b3fed704753"/>
    <hyperlink ref="E1079" r:id="R53c205c96cc24245"/>
    <hyperlink ref="S1079" r:id="Rbce863f3ee3d4e1d"/>
    <hyperlink ref="V1079" r:id="Ref64901cd2d14bc1"/>
    <hyperlink ref="A1080" r:id="Rdab89ba5cc2c4647"/>
    <hyperlink ref="E1080" r:id="R30c59f954e534742"/>
    <hyperlink ref="S1080" r:id="Rd510343282bd4c03"/>
    <hyperlink ref="V1080" r:id="Rfea4ad2be1244ce3"/>
    <hyperlink ref="A1081" r:id="R483405c4dcfc405f"/>
    <hyperlink ref="E1081" r:id="Rbb679aa4828a4fd0"/>
    <hyperlink ref="S1081" r:id="Re78b2f579ce945d8"/>
    <hyperlink ref="V1081" r:id="R76d3135065a0477e"/>
    <hyperlink ref="A1082" r:id="R8430c4895cc74721"/>
    <hyperlink ref="E1082" r:id="Rd6fe9366e5c4434b"/>
    <hyperlink ref="S1082" r:id="R68f842da40a84a0a"/>
    <hyperlink ref="V1082" r:id="R559802e1a84943bf"/>
    <hyperlink ref="A1083" r:id="R0cb0213b53c0462e"/>
    <hyperlink ref="E1083" r:id="R7859624d82e24600"/>
    <hyperlink ref="S1083" r:id="R724a28091e5d42b9"/>
    <hyperlink ref="V1083" r:id="R9518b82b73c14294"/>
    <hyperlink ref="A1084" r:id="Rf8d4bcc7b64d4b06"/>
    <hyperlink ref="E1084" r:id="Rdd7f0bf142914b49"/>
    <hyperlink ref="S1084" r:id="Rc3b26081f0aa4ffb"/>
    <hyperlink ref="V1084" r:id="R5abf4d245ffa44b9"/>
    <hyperlink ref="A1085" r:id="R146d46beaf2544dd"/>
    <hyperlink ref="E1085" r:id="Rcfce3aa64c7a4f85"/>
    <hyperlink ref="S1085" r:id="Re940497850f94593"/>
    <hyperlink ref="V1085" r:id="R97460b4175f14c10"/>
    <hyperlink ref="A1086" r:id="R38fe5a5548e04fe6"/>
    <hyperlink ref="E1086" r:id="Rd521ef5e08794e17"/>
    <hyperlink ref="S1086" r:id="R14b7133d59f94330"/>
    <hyperlink ref="V1086" r:id="Rfcbb05f012694064"/>
    <hyperlink ref="A1087" r:id="R6b43d747a0ec4672"/>
    <hyperlink ref="E1087" r:id="Rc495d8edd71045a3"/>
    <hyperlink ref="S1087" r:id="R5dbdd7c254e14bc3"/>
    <hyperlink ref="V1087" r:id="Ref72f4ca59344c52"/>
    <hyperlink ref="A1088" r:id="Rd47534b46c134308"/>
    <hyperlink ref="E1088" r:id="R9bc04a79b0e746a0"/>
    <hyperlink ref="S1088" r:id="R01ff1534d4504979"/>
    <hyperlink ref="V1088" r:id="Rb37c089ff3a141f7"/>
    <hyperlink ref="A1089" r:id="R65fb545f89ee46bc"/>
    <hyperlink ref="E1089" r:id="R40cbcfa8357e481d"/>
    <hyperlink ref="S1089" r:id="R01a7084ab88b4425"/>
    <hyperlink ref="V1089" r:id="R9c36789d471e4845"/>
    <hyperlink ref="A1090" r:id="R508ee65efee54dd3"/>
    <hyperlink ref="E1090" r:id="Rb3a093ef84fd4c07"/>
    <hyperlink ref="S1090" r:id="R2a4bdede1b9e4fb1"/>
    <hyperlink ref="V1090" r:id="R4cba44c9669b4772"/>
    <hyperlink ref="A1091" r:id="R5a8b8c6f50e14674"/>
    <hyperlink ref="E1091" r:id="R756ad17047a4414e"/>
    <hyperlink ref="S1091" r:id="R53a032ffc30d42da"/>
    <hyperlink ref="V1091" r:id="R5e820e2a63e54795"/>
    <hyperlink ref="A1092" r:id="Raebdf4b960af42ca"/>
    <hyperlink ref="E1092" r:id="R01eea73539f7482d"/>
    <hyperlink ref="S1092" r:id="R94be5fc57a594cdb"/>
    <hyperlink ref="V1092" r:id="R264f5068fa034dde"/>
    <hyperlink ref="A1093" r:id="Rfb97f139beb149dc"/>
    <hyperlink ref="E1093" r:id="R997af0e100b049c3"/>
    <hyperlink ref="S1093" r:id="R29a0b023640a44da"/>
    <hyperlink ref="V1093" r:id="R602749e7663447c0"/>
    <hyperlink ref="A1094" r:id="R95197728816e479c"/>
    <hyperlink ref="E1094" r:id="Rb55371298c5b4d1f"/>
    <hyperlink ref="S1094" r:id="R21f4e4e2c1d4440d"/>
    <hyperlink ref="V1094" r:id="R5416366df1174e1d"/>
    <hyperlink ref="A1095" r:id="R3c862ac1fb024a2f"/>
    <hyperlink ref="E1095" r:id="R074cd3d6a1ba4f4a"/>
    <hyperlink ref="S1095" r:id="R1030974198fd48bb"/>
    <hyperlink ref="V1095" r:id="R5ba942f3e53e4b12"/>
    <hyperlink ref="A1096" r:id="R1b43d54e9cf34e2d"/>
    <hyperlink ref="E1096" r:id="Rb9581bf652184cf9"/>
    <hyperlink ref="S1096" r:id="R2487fb839e6a4756"/>
    <hyperlink ref="V1096" r:id="R066d978c6cc14cc0"/>
    <hyperlink ref="A1097" r:id="R8c0d26cad7b542b8"/>
    <hyperlink ref="E1097" r:id="Rcd9eca4ab7f14bb8"/>
    <hyperlink ref="S1097" r:id="Rc53ddfeceabe43b4"/>
    <hyperlink ref="V1097" r:id="R6fd5b604823d4add"/>
    <hyperlink ref="A1098" r:id="Rb736238d71814a57"/>
    <hyperlink ref="E1098" r:id="R66491fc9c6104262"/>
    <hyperlink ref="S1098" r:id="Rf339628601754133"/>
    <hyperlink ref="V1098" r:id="R335abe336ce3455f"/>
    <hyperlink ref="A1099" r:id="Rdbefa18e9a4c4268"/>
    <hyperlink ref="E1099" r:id="Re96615e7af0f4b02"/>
    <hyperlink ref="S1099" r:id="Rab0acba025b845e6"/>
    <hyperlink ref="V1099" r:id="Re704e7edd2eb4d45"/>
    <hyperlink ref="A1100" r:id="R98a7103f9abd4e36"/>
    <hyperlink ref="E1100" r:id="R703f8b870e4d4eb2"/>
    <hyperlink ref="S1100" r:id="R137ee370f07c435a"/>
    <hyperlink ref="V1100" r:id="R51e272355539474e"/>
    <hyperlink ref="A1101" r:id="Rd2397f3ba515451d"/>
    <hyperlink ref="E1101" r:id="Ra0674316cdce4071"/>
    <hyperlink ref="S1101" r:id="R17548b7053224b59"/>
    <hyperlink ref="V1101" r:id="Reea23982e9cc4a5e"/>
    <hyperlink ref="A1102" r:id="Rd5dfd29eccfb4e28"/>
    <hyperlink ref="E1102" r:id="Re9f49a86bce34e82"/>
    <hyperlink ref="S1102" r:id="R0dc577c1f87d4f2e"/>
    <hyperlink ref="V1102" r:id="Ra131cce9105a4081"/>
    <hyperlink ref="A1103" r:id="R3f3d85451ae04a6b"/>
    <hyperlink ref="E1103" r:id="R1c0c356256504a6f"/>
    <hyperlink ref="S1103" r:id="Rbc17d98d19bf4717"/>
    <hyperlink ref="V1103" r:id="R04cc22c2ddc54ae4"/>
    <hyperlink ref="A1104" r:id="Rcdd70a16dd5049c7"/>
    <hyperlink ref="E1104" r:id="Rc1a09571e46e4db1"/>
    <hyperlink ref="S1104" r:id="Ref06923be0d4485a"/>
    <hyperlink ref="V1104" r:id="R63fee85537314bbd"/>
    <hyperlink ref="A1105" r:id="Re33bdc92cf0b41e1"/>
    <hyperlink ref="E1105" r:id="R6d46e4c8b2ce4cbd"/>
    <hyperlink ref="S1105" r:id="R819c87abe9694501"/>
    <hyperlink ref="V1105" r:id="R5972ee23862f4808"/>
    <hyperlink ref="A1106" r:id="R68e8c8f7f0e342da"/>
    <hyperlink ref="E1106" r:id="R555e5c754f164074"/>
    <hyperlink ref="S1106" r:id="Rffd63c28d0a4468f"/>
    <hyperlink ref="V1106" r:id="R0f0c5a89335d4b54"/>
    <hyperlink ref="A1107" r:id="R2e2da0b14cc04dd3"/>
    <hyperlink ref="E1107" r:id="R18e52bf338844b61"/>
    <hyperlink ref="S1107" r:id="Ra823e93c25ff4251"/>
    <hyperlink ref="V1107" r:id="Ra3f44e02325a4087"/>
    <hyperlink ref="A1108" r:id="R8037e4d7c6c64b1c"/>
    <hyperlink ref="E1108" r:id="R43744e25c53e4a4b"/>
    <hyperlink ref="S1108" r:id="R2601b981499c4e49"/>
    <hyperlink ref="V1108" r:id="Re27ff19aaef04c60"/>
    <hyperlink ref="A1109" r:id="R61ade7bc2c51453a"/>
    <hyperlink ref="E1109" r:id="R0ea7de50fa104687"/>
    <hyperlink ref="S1109" r:id="Raddb7eef01b5444f"/>
    <hyperlink ref="V1109" r:id="Reef412af31ad4ab4"/>
    <hyperlink ref="A1110" r:id="Ra2de89923f524d61"/>
    <hyperlink ref="E1110" r:id="Rfe60bc9ae97e4ca4"/>
    <hyperlink ref="S1110" r:id="R642b534308ea4a9c"/>
    <hyperlink ref="V1110" r:id="R013c340e6cbc4aa9"/>
    <hyperlink ref="A1111" r:id="R2c53beb87ca14351"/>
    <hyperlink ref="E1111" r:id="R96e23d7ddc0941f8"/>
    <hyperlink ref="S1111" r:id="R19e31570927a43be"/>
    <hyperlink ref="V1111" r:id="Rcd700840429e4f55"/>
    <hyperlink ref="A1112" r:id="R3bef672c21174dd3"/>
    <hyperlink ref="E1112" r:id="R9078d435b3bd4860"/>
    <hyperlink ref="S1112" r:id="R8a16cd2ad39f478c"/>
    <hyperlink ref="V1112" r:id="R82de27accb9a45e6"/>
    <hyperlink ref="A1113" r:id="R618c7b06a91a4710"/>
    <hyperlink ref="E1113" r:id="R41d034fa352d47f0"/>
    <hyperlink ref="S1113" r:id="R298049f968304e27"/>
    <hyperlink ref="V1113" r:id="Re5462cee2d7d4b2c"/>
    <hyperlink ref="A1114" r:id="Rfc46ede00b0a4cd8"/>
    <hyperlink ref="E1114" r:id="R26c7c3568d614636"/>
    <hyperlink ref="S1114" r:id="R3cebdafb23974109"/>
    <hyperlink ref="V1114" r:id="Re2388f778b214fcc"/>
    <hyperlink ref="A1115" r:id="R6331a5573f41423e"/>
    <hyperlink ref="E1115" r:id="R81227ab4988e4f92"/>
    <hyperlink ref="S1115" r:id="R91c7fc315d5945ac"/>
    <hyperlink ref="V1115" r:id="R47008bd7dcfa45e5"/>
    <hyperlink ref="A1116" r:id="Rf2f7efc25b8f4e10"/>
    <hyperlink ref="E1116" r:id="R3f41fc4ac0884da2"/>
    <hyperlink ref="S1116" r:id="R5af1e3d05a79428b"/>
    <hyperlink ref="V1116" r:id="R5881d0c02ceb4d16"/>
    <hyperlink ref="A1117" r:id="Rbf2fa5c6a24947d5"/>
    <hyperlink ref="E1117" r:id="R4df38443f1e6409e"/>
    <hyperlink ref="S1117" r:id="R4daf85e7f464420e"/>
    <hyperlink ref="V1117" r:id="R7f0f1eee5e244431"/>
    <hyperlink ref="A1118" r:id="R7619dbac49db44fa"/>
    <hyperlink ref="E1118" r:id="Rda255a6388dd4911"/>
    <hyperlink ref="S1118" r:id="R785b4159b4e94173"/>
    <hyperlink ref="V1118" r:id="Rd46f91d05fbe4f2f"/>
    <hyperlink ref="A1119" r:id="R6b0bba823f1c45e0"/>
    <hyperlink ref="E1119" r:id="R7010d79bda764cf4"/>
    <hyperlink ref="S1119" r:id="R63e36711a54c4128"/>
    <hyperlink ref="V1119" r:id="R6393f4682c864ff9"/>
    <hyperlink ref="A1120" r:id="R4408222e9f8b47f5"/>
    <hyperlink ref="E1120" r:id="Rf7bff617344c487c"/>
    <hyperlink ref="S1120" r:id="Reb0b7ddfbf6c4bfc"/>
    <hyperlink ref="V1120" r:id="R42f1bfa829b44856"/>
    <hyperlink ref="A1121" r:id="Rf622ccc6eebd4be2"/>
    <hyperlink ref="E1121" r:id="Rb745186fc7604c78"/>
    <hyperlink ref="S1121" r:id="R520aea85491649c5"/>
    <hyperlink ref="V1121" r:id="R3fae6ddbca5f4d59"/>
    <hyperlink ref="A1122" r:id="R4fe4696336da41c7"/>
    <hyperlink ref="E1122" r:id="R9d1c0a00fa3143a4"/>
    <hyperlink ref="S1122" r:id="R2811de516a2c4c11"/>
    <hyperlink ref="V1122" r:id="R9161ea2231fc4769"/>
    <hyperlink ref="A1123" r:id="R512fbe4fc9274c69"/>
    <hyperlink ref="E1123" r:id="Reb48768c6db44560"/>
    <hyperlink ref="S1123" r:id="Rfd1f87719ba443d0"/>
    <hyperlink ref="V1123" r:id="Rbcb6df02b7f944ac"/>
    <hyperlink ref="A1124" r:id="Refc40c33c10e4315"/>
    <hyperlink ref="E1124" r:id="Re2ad037b4c50465b"/>
    <hyperlink ref="S1124" r:id="R8f8dae85ecba4a75"/>
    <hyperlink ref="V1124" r:id="R43797f70e254467a"/>
    <hyperlink ref="A1125" r:id="R5235577e95174603"/>
    <hyperlink ref="E1125" r:id="R572a268528fd4902"/>
    <hyperlink ref="A1126" r:id="R7bcd7862d7434a04"/>
    <hyperlink ref="E1126" r:id="R35250c7941a74e18"/>
    <hyperlink ref="R1126" r:id="Reeafd159ec964b53"/>
    <hyperlink ref="S1126" r:id="Rf620c45df4154ec2"/>
    <hyperlink ref="V1126" r:id="R90a02af8e90e4721"/>
    <hyperlink ref="A1127" r:id="R4928aef0d050478e"/>
    <hyperlink ref="E1127" r:id="R798451902cc84bb9"/>
    <hyperlink ref="S1127" r:id="R45a29b06ce8b4c1c"/>
    <hyperlink ref="V1127" r:id="R7a8294ca1a364810"/>
    <hyperlink ref="A1128" r:id="R414d90a2fee6437c"/>
    <hyperlink ref="E1128" r:id="Rcded907196864480"/>
    <hyperlink ref="S1128" r:id="R18140d5959b2412e"/>
    <hyperlink ref="V1128" r:id="R21769a0a9e5f4202"/>
    <hyperlink ref="A1129" r:id="Rad158f8e11a24d52"/>
    <hyperlink ref="E1129" r:id="R71e46a519d554926"/>
    <hyperlink ref="S1129" r:id="R71b8ca7541514ae3"/>
    <hyperlink ref="V1129" r:id="Rb74a28b932034494"/>
    <hyperlink ref="A1130" r:id="R6e66c0c5d0db48e0"/>
    <hyperlink ref="E1130" r:id="R70a95123dcb949e1"/>
    <hyperlink ref="S1130" r:id="R9acc3d2d917e44eb"/>
    <hyperlink ref="V1130" r:id="R45615c098a224ac1"/>
    <hyperlink ref="A1131" r:id="Rea17b7fab21b469a"/>
    <hyperlink ref="E1131" r:id="R2c4eaa3ae5a14dec"/>
    <hyperlink ref="S1131" r:id="R584b7d8d275a485b"/>
    <hyperlink ref="V1131" r:id="R2f1571a13f3c4c1a"/>
    <hyperlink ref="A1132" r:id="R553720371cd943cb"/>
    <hyperlink ref="E1132" r:id="Rba716d6fb7624fa7"/>
    <hyperlink ref="S1132" r:id="Rb6b5f08d7a394373"/>
    <hyperlink ref="V1132" r:id="R35c86702abbf454d"/>
    <hyperlink ref="A1133" r:id="R00a5516e6f194292"/>
    <hyperlink ref="E1133" r:id="Rf98c74b43b6a4ba2"/>
    <hyperlink ref="S1133" r:id="R5e72a11b67e642fd"/>
    <hyperlink ref="V1133" r:id="R84dac4548d654336"/>
    <hyperlink ref="A1134" r:id="Reff2c6fe007143f1"/>
    <hyperlink ref="E1134" r:id="R708d944c49ff450d"/>
    <hyperlink ref="S1134" r:id="Rcd7084abfc194635"/>
    <hyperlink ref="V1134" r:id="R489bc1c647bb421c"/>
    <hyperlink ref="A1135" r:id="R8e6b4f9aaf2a46dd"/>
    <hyperlink ref="E1135" r:id="R0e02177e8b3348a2"/>
    <hyperlink ref="S1135" r:id="Rc09d6d1ccb7c4dcf"/>
    <hyperlink ref="V1135" r:id="Rf28593b81a274fb1"/>
    <hyperlink ref="A1136" r:id="Ra531182a6baf428f"/>
    <hyperlink ref="E1136" r:id="R4b0b630303904b27"/>
    <hyperlink ref="A1137" r:id="Rada7065f32334353"/>
    <hyperlink ref="E1137" r:id="R48031433524f414d"/>
    <hyperlink ref="S1137" r:id="R79fd83d059ec4f65"/>
    <hyperlink ref="V1137" r:id="R2a4fa2878d3a4012"/>
    <hyperlink ref="A1138" r:id="R1fda5b6863324982"/>
    <hyperlink ref="E1138" r:id="R8fbe50372eeb4f6f"/>
    <hyperlink ref="S1138" r:id="R8311cb1507b9428d"/>
    <hyperlink ref="V1138" r:id="Rae007fc9726b45d4"/>
    <hyperlink ref="A1139" r:id="R6a012678335a40c7"/>
    <hyperlink ref="E1139" r:id="R6abbafc20e8145fd"/>
    <hyperlink ref="S1139" r:id="Rcf99a454772a4538"/>
    <hyperlink ref="T1139" r:id="Rfe524143a8584ba5"/>
    <hyperlink ref="V1139" r:id="R0a3ff03471a14c09"/>
    <hyperlink ref="A1140" r:id="R93bf86e2350e4af5"/>
    <hyperlink ref="E1140" r:id="R5b7c680910274acc"/>
    <hyperlink ref="S1140" r:id="R6fa2162e2ee14f48"/>
    <hyperlink ref="V1140" r:id="R6220e93b261e48a1"/>
    <hyperlink ref="A1141" r:id="R11d5f7b849d24c11"/>
    <hyperlink ref="E1141" r:id="Rce24025f822246f0"/>
    <hyperlink ref="S1141" r:id="Rfe6f2b53b62a4a39"/>
    <hyperlink ref="T1141" r:id="R8c9e0e525a0b4d48"/>
    <hyperlink ref="V1141" r:id="Rc2e2ce249f2b4a5e"/>
    <hyperlink ref="A1142" r:id="Rcaf391fe5e734153"/>
    <hyperlink ref="E1142" r:id="Rdcd1f5d344ce4578"/>
    <hyperlink ref="R1142" r:id="R79a81fd1415743e1"/>
    <hyperlink ref="S1142" r:id="R768d3771ae11409a"/>
    <hyperlink ref="T1142" r:id="R27702d208dcf4c7d"/>
    <hyperlink ref="V1142" r:id="Rb9e8b0c03873497c"/>
    <hyperlink ref="A1143" r:id="Rcf8818e44e8f4d50"/>
    <hyperlink ref="E1143" r:id="R881504fba0d1474f"/>
    <hyperlink ref="S1143" r:id="Rddb2f72c26354d17"/>
    <hyperlink ref="T1143" r:id="R6b65eb78421948c0"/>
    <hyperlink ref="V1143" r:id="R1d76f183f137416b"/>
    <hyperlink ref="A1144" r:id="R228ce2b56a394e62"/>
    <hyperlink ref="E1144" r:id="R902efe55247f4bdc"/>
    <hyperlink ref="A1145" r:id="R2bcd5115e69c49d5"/>
    <hyperlink ref="E1145" r:id="R3ac25da2360e4bf7"/>
    <hyperlink ref="S1145" r:id="R9f70a07287564d47"/>
    <hyperlink ref="T1145" r:id="R734bab945eda434a"/>
    <hyperlink ref="V1145" r:id="R3ed27811f4c546f4"/>
    <hyperlink ref="A1146" r:id="Refe1e24a45e14aae"/>
    <hyperlink ref="E1146" r:id="Rb4b46e6c41ac47c3"/>
    <hyperlink ref="S1146" r:id="R66995c3421584933"/>
    <hyperlink ref="V1146" r:id="Recef3b50c5514571"/>
    <hyperlink ref="A1147" r:id="R7b05538f63c74187"/>
    <hyperlink ref="E1147" r:id="Re7b0fada01fa4434"/>
    <hyperlink ref="S1147" r:id="R7c29644b10a248b8"/>
    <hyperlink ref="V1147" r:id="R4b758c13434049bb"/>
    <hyperlink ref="A1148" r:id="R07c86b14c80a451f"/>
    <hyperlink ref="E1148" r:id="R911402afbd8f4ff2"/>
    <hyperlink ref="S1148" r:id="R8731299f4a754c97"/>
    <hyperlink ref="V1148" r:id="Rad677cb874734fd9"/>
    <hyperlink ref="A1149" r:id="Ra817f3262677448b"/>
    <hyperlink ref="E1149" r:id="R4b353c52d01f48fe"/>
    <hyperlink ref="S1149" r:id="R51b2c4463d7b4fa1"/>
    <hyperlink ref="V1149" r:id="Re670cfb5577f4ee3"/>
    <hyperlink ref="A1150" r:id="R79331cf055124381"/>
    <hyperlink ref="E1150" r:id="Rd63fa4469b8348b3"/>
    <hyperlink ref="S1150" r:id="Rba32fcd3d45c4ec4"/>
    <hyperlink ref="V1150" r:id="R840d650e09c94c9e"/>
    <hyperlink ref="A1151" r:id="R3fea3f81904446c2"/>
    <hyperlink ref="E1151" r:id="Ra5a5a64c5f4e4066"/>
    <hyperlink ref="S1151" r:id="Rd3f7fa8804dd47c9"/>
    <hyperlink ref="V1151" r:id="R910d6410ec3f4902"/>
    <hyperlink ref="A1152" r:id="Rea7e955d7e654638"/>
    <hyperlink ref="E1152" r:id="Ra690bbeb29bd46d8"/>
    <hyperlink ref="S1152" r:id="R3ef5b8119c6c4029"/>
    <hyperlink ref="V1152" r:id="R60ebf699fdf04a11"/>
    <hyperlink ref="A1153" r:id="R4ff49abb8b054d7a"/>
    <hyperlink ref="E1153" r:id="R1099fce296194683"/>
    <hyperlink ref="S1153" r:id="R55024e63a6bb401a"/>
    <hyperlink ref="V1153" r:id="R37e7e6caefcc4354"/>
    <hyperlink ref="A1154" r:id="Ra268dffee60b481f"/>
    <hyperlink ref="E1154" r:id="R1fcca56a90024757"/>
    <hyperlink ref="S1154" r:id="Rf5bc60368f6d4d48"/>
    <hyperlink ref="V1154" r:id="R1c034b6dbd4442f1"/>
    <hyperlink ref="A1155" r:id="Rabdcc069ed9c40a7"/>
    <hyperlink ref="E1155" r:id="Ra9b8b76e939a4e70"/>
    <hyperlink ref="S1155" r:id="Rbb192ac61a364686"/>
    <hyperlink ref="V1155" r:id="R799d2683b3834f03"/>
    <hyperlink ref="A1156" r:id="Rf20edfeeec6c4d52"/>
    <hyperlink ref="E1156" r:id="R8dd619bf05974fd2"/>
    <hyperlink ref="S1156" r:id="Rf45a95778a6647cf"/>
    <hyperlink ref="V1156" r:id="R6e326af4afb54110"/>
    <hyperlink ref="A1157" r:id="R93fe919d06584451"/>
    <hyperlink ref="E1157" r:id="Re05502e5f9504bd7"/>
    <hyperlink ref="S1157" r:id="Rc2f8003d71454d5c"/>
    <hyperlink ref="V1157" r:id="R22a2f9d89b1f49b4"/>
    <hyperlink ref="A1158" r:id="Re52136db31964efa"/>
    <hyperlink ref="E1158" r:id="R932133065f51426b"/>
    <hyperlink ref="S1158" r:id="Ra0c225d4d67d4abd"/>
    <hyperlink ref="V1158" r:id="R80a2cb8957cc4a0e"/>
    <hyperlink ref="A1159" r:id="R5e50fcc0dc0c4f0c"/>
    <hyperlink ref="E1159" r:id="R18fce75087984e81"/>
    <hyperlink ref="S1159" r:id="R5d6ee3d5566b4dcf"/>
    <hyperlink ref="V1159" r:id="R4575a571d57d47b3"/>
    <hyperlink ref="A1160" r:id="Rcc5d1792f52c47bf"/>
    <hyperlink ref="E1160" r:id="Rd1ee0e8c4e4e4747"/>
    <hyperlink ref="S1160" r:id="R220e6fcc987f42f0"/>
    <hyperlink ref="V1160" r:id="Rc75072c9c5ac48c4"/>
    <hyperlink ref="A1161" r:id="Rbe50b4ebe0c84018"/>
    <hyperlink ref="E1161" r:id="Rd418c4ea5b794a73"/>
    <hyperlink ref="S1161" r:id="R3d87257b4def4828"/>
    <hyperlink ref="V1161" r:id="Rec4d9a13cedf42f8"/>
    <hyperlink ref="A1162" r:id="R57d23f28450e40e7"/>
    <hyperlink ref="E1162" r:id="R8b51f0f1bbd4490e"/>
    <hyperlink ref="S1162" r:id="R587f2c82507644d1"/>
    <hyperlink ref="V1162" r:id="Ra32a5df3cd5d4d4e"/>
    <hyperlink ref="A1163" r:id="Rab0e9efa27144074"/>
    <hyperlink ref="E1163" r:id="R23ba0d56a7884662"/>
    <hyperlink ref="S1163" r:id="R4f1649af847c46d1"/>
    <hyperlink ref="V1163" r:id="Ra344ee23ff1a44e9"/>
    <hyperlink ref="A1164" r:id="R74a7e60d9b104560"/>
    <hyperlink ref="E1164" r:id="R4e8b217bf1624646"/>
    <hyperlink ref="S1164" r:id="R481a990a1bd74d6f"/>
    <hyperlink ref="V1164" r:id="R6ae69152c75d46e5"/>
    <hyperlink ref="A1165" r:id="Re90d888a82ff4e27"/>
    <hyperlink ref="E1165" r:id="R8f2ca5b1a7a64614"/>
    <hyperlink ref="S1165" r:id="Rddb594844c994e4b"/>
    <hyperlink ref="V1165" r:id="Rb106d8ceeac94611"/>
    <hyperlink ref="A1166" r:id="Rda5ca5e303b94f77"/>
    <hyperlink ref="E1166" r:id="Rd689e80865624d07"/>
    <hyperlink ref="S1166" r:id="R817a28a368ad44d6"/>
    <hyperlink ref="V1166" r:id="Re8534ed868654a68"/>
    <hyperlink ref="A1167" r:id="Rb7bac4d059204074"/>
    <hyperlink ref="E1167" r:id="Rd978dfb0ae8c476f"/>
    <hyperlink ref="S1167" r:id="Rd364c5322a5847e2"/>
    <hyperlink ref="V1167" r:id="R5941ce8afce2488c"/>
    <hyperlink ref="A1168" r:id="R4e6e34b5144d4960"/>
    <hyperlink ref="E1168" r:id="Ra2c6c4a3463b4c0e"/>
    <hyperlink ref="S1168" r:id="R580a7178d5e44652"/>
    <hyperlink ref="V1168" r:id="R796d9b48b2244bbc"/>
    <hyperlink ref="A1169" r:id="R31d0a9c73d274157"/>
    <hyperlink ref="E1169" r:id="Rb37ac1652f5e4208"/>
    <hyperlink ref="S1169" r:id="Rac96a3d292fe4dd3"/>
    <hyperlink ref="V1169" r:id="R71af3bca8c4c40e1"/>
    <hyperlink ref="A1170" r:id="R1c23e70c69784040"/>
    <hyperlink ref="E1170" r:id="R8ddd5c7913274aea"/>
    <hyperlink ref="S1170" r:id="Rb2ea76f9589a4db3"/>
    <hyperlink ref="V1170" r:id="Rf6afcefcf6954415"/>
    <hyperlink ref="A1171" r:id="R91b4b041f4554237"/>
    <hyperlink ref="E1171" r:id="R95371a7ac6a24a1a"/>
    <hyperlink ref="S1171" r:id="Rca5317a6dee24af4"/>
    <hyperlink ref="V1171" r:id="R1a67d2cb6f2040cb"/>
    <hyperlink ref="A1172" r:id="Re0f8be3ec1104886"/>
    <hyperlink ref="E1172" r:id="Rb59bacb7b2054711"/>
    <hyperlink ref="S1172" r:id="R3ce183edff554d1f"/>
    <hyperlink ref="V1172" r:id="R1dbb432f3add497a"/>
    <hyperlink ref="A1173" r:id="Rce574c77ea1943a1"/>
    <hyperlink ref="E1173" r:id="Red34cde96b854cdb"/>
    <hyperlink ref="S1173" r:id="Rccca3d91d1614e21"/>
    <hyperlink ref="V1173" r:id="R276a710c5d704c43"/>
    <hyperlink ref="A1174" r:id="R270b300901cf4d43"/>
    <hyperlink ref="E1174" r:id="R3b5d7be990184bd6"/>
    <hyperlink ref="S1174" r:id="R335e6984f5ca430b"/>
    <hyperlink ref="V1174" r:id="R955f015ff7ca434d"/>
    <hyperlink ref="A1175" r:id="Rf87ccd7c667a4c83"/>
    <hyperlink ref="E1175" r:id="R2a18392e4db34ac1"/>
    <hyperlink ref="S1175" r:id="Rcc08ccfe23424f03"/>
    <hyperlink ref="V1175" r:id="Rd4d5f1af2cb34743"/>
    <hyperlink ref="A1176" r:id="Rc9d18014732a43e4"/>
    <hyperlink ref="E1176" r:id="R64981fdbaaf14926"/>
    <hyperlink ref="S1176" r:id="R180abb149c444343"/>
    <hyperlink ref="V1176" r:id="R0b39b75a984041ae"/>
    <hyperlink ref="A1177" r:id="R840672fa55324b4f"/>
    <hyperlink ref="E1177" r:id="Rba6589e973f84690"/>
    <hyperlink ref="S1177" r:id="Rfc72aa1a00be472b"/>
    <hyperlink ref="V1177" r:id="R7604170155dc4a30"/>
    <hyperlink ref="A1178" r:id="R870762eb25d6437d"/>
    <hyperlink ref="E1178" r:id="R26e514cc28a64255"/>
    <hyperlink ref="S1178" r:id="Rd38d4229aa5f40da"/>
    <hyperlink ref="V1178" r:id="Rafcaa71a45ae4da4"/>
    <hyperlink ref="A1179" r:id="Rda321182c9214a5d"/>
    <hyperlink ref="E1179" r:id="R693a7e8513c04672"/>
    <hyperlink ref="S1179" r:id="R6a86042ac87f47ec"/>
    <hyperlink ref="V1179" r:id="R06cd6197f95741cb"/>
    <hyperlink ref="A1180" r:id="R94491afcfefc4db7"/>
    <hyperlink ref="E1180" r:id="Ra77ecc4505824865"/>
    <hyperlink ref="S1180" r:id="R1826e97a69464a22"/>
    <hyperlink ref="V1180" r:id="R3f93aa0e6e2447b5"/>
    <hyperlink ref="A1181" r:id="Ra8e2212d2e5e40d3"/>
    <hyperlink ref="E1181" r:id="Rd334068d29cb449a"/>
    <hyperlink ref="S1181" r:id="R97d8ac882e5f4fa8"/>
    <hyperlink ref="V1181" r:id="R10a0f51aa12f4c5d"/>
    <hyperlink ref="A1182" r:id="R72eef8f777d84a78"/>
    <hyperlink ref="E1182" r:id="R737a2ce15eff41cc"/>
    <hyperlink ref="S1182" r:id="R3dcbacca469c4187"/>
    <hyperlink ref="V1182" r:id="Rdea107ba77914997"/>
    <hyperlink ref="A1183" r:id="R00971ab7fb334446"/>
    <hyperlink ref="E1183" r:id="R522ae167030b4d56"/>
    <hyperlink ref="S1183" r:id="Redb8dc10693d46ec"/>
    <hyperlink ref="V1183" r:id="R2994b72f8117499c"/>
    <hyperlink ref="A1184" r:id="Rd2b64bfe606948ff"/>
    <hyperlink ref="E1184" r:id="R5a0eeeefff0f4886"/>
    <hyperlink ref="S1184" r:id="Rd02f5994dfa941b0"/>
    <hyperlink ref="V1184" r:id="R53676a3a968f476f"/>
    <hyperlink ref="A1185" r:id="R8cf5ff9a2973443f"/>
    <hyperlink ref="E1185" r:id="Rdac1eed52ee449d5"/>
    <hyperlink ref="S1185" r:id="Re131a43aee4a4ba3"/>
    <hyperlink ref="V1185" r:id="R8c285c33ae3f4a9e"/>
    <hyperlink ref="A1186" r:id="Rf8f5565ea97e4fe4"/>
    <hyperlink ref="E1186" r:id="Rfb37c4a1c8ff412c"/>
    <hyperlink ref="S1186" r:id="Rcb050160e3044acd"/>
    <hyperlink ref="V1186" r:id="Rd14066ac238c4a9d"/>
    <hyperlink ref="A1187" r:id="Rf4fe5571687b493c"/>
    <hyperlink ref="E1187" r:id="Rf8e599e9c6fd4e59"/>
    <hyperlink ref="S1187" r:id="R7cf58bfa431f4314"/>
    <hyperlink ref="V1187" r:id="R7e0811cba10f4165"/>
    <hyperlink ref="A1188" r:id="Rdffcad6aae774b78"/>
    <hyperlink ref="E1188" r:id="R1f0fe76c373f45c8"/>
    <hyperlink ref="S1188" r:id="Re56635cc36084d60"/>
    <hyperlink ref="V1188" r:id="R328afcab843a4512"/>
    <hyperlink ref="A1189" r:id="Re0891e789e8a43e0"/>
    <hyperlink ref="E1189" r:id="Rc073b4638f424743"/>
    <hyperlink ref="S1189" r:id="Rf26d39a9adf14abf"/>
    <hyperlink ref="V1189" r:id="R01b939fdd620410f"/>
    <hyperlink ref="A1190" r:id="Re08523e64f4d4f8c"/>
    <hyperlink ref="E1190" r:id="R36516f6eb04b46ff"/>
    <hyperlink ref="S1190" r:id="Refd3a71023e8409d"/>
    <hyperlink ref="V1190" r:id="Ra836797759684480"/>
    <hyperlink ref="A1191" r:id="R2d9c3119aa7b44b1"/>
    <hyperlink ref="E1191" r:id="R31c62e1404e94a2e"/>
    <hyperlink ref="S1191" r:id="Rd1d2fa46ff994f24"/>
    <hyperlink ref="V1191" r:id="R8d0df4c5c3944ae8"/>
    <hyperlink ref="A1192" r:id="R2aa0dc0b81b84fb6"/>
    <hyperlink ref="E1192" r:id="Rd2ce4a9e86a74bdf"/>
    <hyperlink ref="S1192" r:id="R704e264b564b4fd3"/>
    <hyperlink ref="V1192" r:id="R41a707833da14628"/>
    <hyperlink ref="A1193" r:id="R04453d1468aa4fe6"/>
    <hyperlink ref="E1193" r:id="R47c5d4ad5a344873"/>
    <hyperlink ref="S1193" r:id="Ref225cb9f72346be"/>
    <hyperlink ref="V1193" r:id="R3a2e908891314e75"/>
    <hyperlink ref="A1194" r:id="R4d165617a12a4bfd"/>
    <hyperlink ref="E1194" r:id="R1acd205d2ec64622"/>
    <hyperlink ref="S1194" r:id="R734e3f7636ec4b68"/>
    <hyperlink ref="V1194" r:id="R02fd9cc74b154da0"/>
    <hyperlink ref="A1195" r:id="R235a5d4f9d1b4cc8"/>
    <hyperlink ref="E1195" r:id="R60b614bdc44b48e6"/>
    <hyperlink ref="S1195" r:id="Reee508f7065e453f"/>
    <hyperlink ref="V1195" r:id="R12147180ae024613"/>
    <hyperlink ref="A1196" r:id="Ra90f85296d2d44a0"/>
    <hyperlink ref="E1196" r:id="R9ef52b1f545d48c8"/>
    <hyperlink ref="S1196" r:id="Rd7490e80e07b4649"/>
    <hyperlink ref="V1196" r:id="Rc46aa00f514440d5"/>
    <hyperlink ref="A1197" r:id="R92a6eab85385453a"/>
    <hyperlink ref="E1197" r:id="R1f3636e62d834621"/>
    <hyperlink ref="S1197" r:id="R92a86117c2d44973"/>
    <hyperlink ref="V1197" r:id="Ra9754fdbcf6b4ca3"/>
    <hyperlink ref="A1198" r:id="R12bfab6f1836441c"/>
    <hyperlink ref="E1198" r:id="Rf25ebb7241ed4c70"/>
    <hyperlink ref="S1198" r:id="Re05348093a1d49f7"/>
    <hyperlink ref="V1198" r:id="R762e75d33f00430a"/>
    <hyperlink ref="A1199" r:id="R7659465fff514c05"/>
    <hyperlink ref="E1199" r:id="R41d182e876214102"/>
    <hyperlink ref="S1199" r:id="Rdafb7cbeda5d4af2"/>
    <hyperlink ref="V1199" r:id="R6eb9c8681ea24729"/>
    <hyperlink ref="A1200" r:id="Ra04dd875ea424182"/>
    <hyperlink ref="E1200" r:id="Rc97c656e2f3047f9"/>
    <hyperlink ref="S1200" r:id="R4f587095156745d1"/>
    <hyperlink ref="V1200" r:id="Rccec4cfc3c0b4f39"/>
    <hyperlink ref="A1201" r:id="R32f8515c19aa492f"/>
    <hyperlink ref="E1201" r:id="R99d29d7f0f004ca0"/>
    <hyperlink ref="S1201" r:id="Rcfeec9e84a1f44aa"/>
    <hyperlink ref="V1201" r:id="Rac4effffdb144bb7"/>
    <hyperlink ref="A1202" r:id="Rc28c0ec3dfa04af4"/>
    <hyperlink ref="E1202" r:id="R540337b63d0f4c8a"/>
    <hyperlink ref="S1202" r:id="R3a0bbc7f82fe4504"/>
    <hyperlink ref="V1202" r:id="Rbb04978fda6344f8"/>
    <hyperlink ref="A1203" r:id="R3f817be038674b26"/>
    <hyperlink ref="E1203" r:id="R797e744c29554b8c"/>
    <hyperlink ref="A1204" r:id="Raf5d6489d3f04427"/>
    <hyperlink ref="E1204" r:id="R8fd2b91ea96e46d0"/>
    <hyperlink ref="S1204" r:id="Rc4b7af0dca194a6c"/>
    <hyperlink ref="V1204" r:id="R5a9e924a3b104706"/>
    <hyperlink ref="A1205" r:id="Re57a310db3cb4229"/>
    <hyperlink ref="E1205" r:id="Ra49038781aae4d97"/>
    <hyperlink ref="S1205" r:id="R2f8c164d8e9d433a"/>
    <hyperlink ref="V1205" r:id="Rab6ed5e0073743e0"/>
    <hyperlink ref="A1206" r:id="Re48d7d7a9e0f4029"/>
    <hyperlink ref="E1206" r:id="Re6fb5dd03e0b414d"/>
    <hyperlink ref="S1206" r:id="Rfacc084ac8e94e85"/>
    <hyperlink ref="V1206" r:id="R35d0034660ee4c8a"/>
    <hyperlink ref="A1207" r:id="R22694af5a9864973"/>
    <hyperlink ref="E1207" r:id="Rfb48dec652784852"/>
    <hyperlink ref="S1207" r:id="Rf513c93648f74be9"/>
    <hyperlink ref="A1208" r:id="Rfecae97cc8204f53"/>
    <hyperlink ref="E1208" r:id="Rf6ce5ad4878b4e38"/>
    <hyperlink ref="A1209" r:id="R998b2f3af6604f76"/>
    <hyperlink ref="E1209" r:id="Rc9f3afb373744a2e"/>
    <hyperlink ref="S1209" r:id="R160dc24033ba4f60"/>
    <hyperlink ref="V1209" r:id="Rc94c34cae84d49b9"/>
    <hyperlink ref="A1210" r:id="Ra04b28569f084465"/>
    <hyperlink ref="E1210" r:id="R7f51dc0ad14f47e9"/>
    <hyperlink ref="S1210" r:id="R0a2ffb95094e4012"/>
    <hyperlink ref="V1210" r:id="Rf55b63c9fa8e4ed0"/>
    <hyperlink ref="A1211" r:id="R0202867f09634752"/>
    <hyperlink ref="E1211" r:id="R2faaa04091c64448"/>
    <hyperlink ref="S1211" r:id="Reaa7f45840fc45d7"/>
    <hyperlink ref="V1211" r:id="R09ac91a7a82f4056"/>
    <hyperlink ref="A1212" r:id="R10876e1025664aeb"/>
    <hyperlink ref="E1212" r:id="R0fd9c422b68c484c"/>
    <hyperlink ref="A1213" r:id="Rfa7a0ef0d2e04a7e"/>
    <hyperlink ref="E1213" r:id="R8328854a0dc543f5"/>
    <hyperlink ref="S1213" r:id="R18694567e85c4133"/>
    <hyperlink ref="V1213" r:id="R5c4e659b65724b8f"/>
    <hyperlink ref="A1214" r:id="Rd075c115808b4dad"/>
    <hyperlink ref="E1214" r:id="Rba6954e471c24dfc"/>
    <hyperlink ref="S1214" r:id="R86ddf7afa06b47ff"/>
    <hyperlink ref="V1214" r:id="R39078429de7e4e2f"/>
    <hyperlink ref="A1215" r:id="R685738c2406d40b1"/>
    <hyperlink ref="E1215" r:id="Rfa5f9df0b1ce43c3"/>
    <hyperlink ref="S1215" r:id="R13590e97aa5c44d2"/>
    <hyperlink ref="V1215" r:id="R30ac56537c6d48bb"/>
    <hyperlink ref="A1216" r:id="R998bb1cbde474f55"/>
    <hyperlink ref="E1216" r:id="R37634bb4d5b843bb"/>
    <hyperlink ref="S1216" r:id="R4edff4859ddf447b"/>
    <hyperlink ref="V1216" r:id="R6e48a2e537c64e1c"/>
    <hyperlink ref="A1217" r:id="R23f72419c2a94f8b"/>
    <hyperlink ref="E1217" r:id="R499310fe4ac44a0a"/>
    <hyperlink ref="S1217" r:id="R38cd80e18e274837"/>
    <hyperlink ref="V1217" r:id="R5827d4290ae64108"/>
    <hyperlink ref="A1218" r:id="R3882aef5c0734ed8"/>
    <hyperlink ref="E1218" r:id="Ra544fbabda8d4de0"/>
    <hyperlink ref="A1219" r:id="R61a47a626ac24783"/>
    <hyperlink ref="E1219" r:id="R0d54167226624a55"/>
    <hyperlink ref="S1219" r:id="R5c7e0e67deda4a6f"/>
    <hyperlink ref="V1219" r:id="Raada76f0b5664a32"/>
    <hyperlink ref="A1220" r:id="R6ec46d062322490e"/>
    <hyperlink ref="E1220" r:id="Rdb600ab8a7dc4876"/>
    <hyperlink ref="S1220" r:id="R596ec9e7bef74567"/>
    <hyperlink ref="V1220" r:id="Re7f58602f6e94235"/>
    <hyperlink ref="A1221" r:id="Raffd0604b98e45f4"/>
    <hyperlink ref="E1221" r:id="R7673dca70d794c8e"/>
    <hyperlink ref="S1221" r:id="Ra083f70907d94386"/>
    <hyperlink ref="V1221" r:id="R6c5bf494813b457f"/>
    <hyperlink ref="A1222" r:id="R35ac2ea25f4b417e"/>
    <hyperlink ref="E1222" r:id="R43ec6d7c2d9a43e8"/>
    <hyperlink ref="S1222" r:id="R0f8b0e94f2d7414f"/>
    <hyperlink ref="V1222" r:id="Re02065d268664b16"/>
    <hyperlink ref="A1223" r:id="R6cc2a55c9d614afb"/>
    <hyperlink ref="E1223" r:id="R9ea091fa0fa0469f"/>
    <hyperlink ref="S1223" r:id="Rc56366b74ccf468b"/>
    <hyperlink ref="V1223" r:id="R40e3c5f96c7448d1"/>
    <hyperlink ref="A1224" r:id="Rb69d54d50f4e4d4a"/>
    <hyperlink ref="E1224" r:id="Ra7c7692fb716445e"/>
    <hyperlink ref="S1224" r:id="Re290217ba33d4618"/>
    <hyperlink ref="V1224" r:id="Ra91de79314fe445a"/>
    <hyperlink ref="A1225" r:id="R4f0d5cb526c44b30"/>
    <hyperlink ref="E1225" r:id="Rd1e834d92e4c4ea8"/>
    <hyperlink ref="S1225" r:id="Rcd1cce97b1ca41f1"/>
    <hyperlink ref="V1225" r:id="Rf257658c54e642f7"/>
    <hyperlink ref="A1226" r:id="Reb96015e617e40ac"/>
    <hyperlink ref="E1226" r:id="R25e9412a96d44c76"/>
    <hyperlink ref="S1226" r:id="Rc13aefaa128142c2"/>
    <hyperlink ref="V1226" r:id="R1b1db5e1b7fa4719"/>
    <hyperlink ref="A1227" r:id="R8e731f5c3b5e4f4a"/>
    <hyperlink ref="E1227" r:id="R5b32443014504404"/>
    <hyperlink ref="S1227" r:id="Rc4815c46caa3466b"/>
    <hyperlink ref="V1227" r:id="Rb6c1ab36f51448a9"/>
    <hyperlink ref="A1228" r:id="Rd6505dcd33764a19"/>
    <hyperlink ref="E1228" r:id="R8d039db5d1e14a65"/>
    <hyperlink ref="S1228" r:id="Rb7ac3d4d61ed4445"/>
    <hyperlink ref="V1228" r:id="Rc21648ab68714bd7"/>
    <hyperlink ref="A1229" r:id="Rc9def152862a4043"/>
    <hyperlink ref="E1229" r:id="R5fced9f64a1f4ce3"/>
    <hyperlink ref="A1230" r:id="R060cd624e36d44f3"/>
    <hyperlink ref="E1230" r:id="R652ff56c9f0b40dd"/>
    <hyperlink ref="A1231" r:id="Rddcd13a68bf14b48"/>
    <hyperlink ref="E1231" r:id="R5a65dd89f14f4d2f"/>
    <hyperlink ref="S1231" r:id="R4ffd1edafd934755"/>
    <hyperlink ref="V1231" r:id="Rfa796ffe1c8a47db"/>
    <hyperlink ref="A1232" r:id="R4a5509b44f084746"/>
    <hyperlink ref="E1232" r:id="R5b0d03f0e34a4b3c"/>
    <hyperlink ref="S1232" r:id="R76853dd09fdc48cb"/>
    <hyperlink ref="V1232" r:id="R9ec7222df7b24b62"/>
    <hyperlink ref="A1233" r:id="Rfb0eb2db65e24528"/>
    <hyperlink ref="E1233" r:id="R3ef44160a8484e10"/>
    <hyperlink ref="S1233" r:id="Ra53478ce202c4deb"/>
    <hyperlink ref="V1233" r:id="Rdb65a74cf6b74daa"/>
    <hyperlink ref="A1234" r:id="Ra39c71b001814769"/>
    <hyperlink ref="E1234" r:id="R43b165b96c2a4ec9"/>
    <hyperlink ref="S1234" r:id="R09e2c9a7e08a4ee8"/>
    <hyperlink ref="V1234" r:id="Rd0a88898430b436c"/>
    <hyperlink ref="A1235" r:id="R49ff8e50ea9244c4"/>
    <hyperlink ref="E1235" r:id="R614ff6ac9b8a4ee2"/>
    <hyperlink ref="S1235" r:id="Rdc0054fdee844e33"/>
    <hyperlink ref="V1235" r:id="Rb8f648bfad61440c"/>
    <hyperlink ref="A1236" r:id="Rd29a63b1ee39497b"/>
    <hyperlink ref="E1236" r:id="R7ef885a507114aa3"/>
    <hyperlink ref="A1237" r:id="R600fe3f1c6054004"/>
    <hyperlink ref="E1237" r:id="R78dc7147495d46d0"/>
    <hyperlink ref="S1237" r:id="R17599e954ca24977"/>
    <hyperlink ref="V1237" r:id="Ra8b7008a9d7e4131"/>
    <hyperlink ref="A1238" r:id="R628a5255a69f4b56"/>
    <hyperlink ref="E1238" r:id="R492a365dcace4e16"/>
    <hyperlink ref="S1238" r:id="Rb32feea48bb84132"/>
    <hyperlink ref="V1238" r:id="R34acc59786094205"/>
    <hyperlink ref="A1239" r:id="R5c7cfd0d7370489a"/>
    <hyperlink ref="E1239" r:id="Rcb616048880f4e77"/>
    <hyperlink ref="S1239" r:id="R6f3311d1201046cd"/>
    <hyperlink ref="V1239" r:id="Rb057ded2162e49e2"/>
    <hyperlink ref="A1240" r:id="R49b6e6b570bc4437"/>
    <hyperlink ref="E1240" r:id="Rd5f89b98baee45ce"/>
    <hyperlink ref="S1240" r:id="R4a043f7fe7584000"/>
    <hyperlink ref="V1240" r:id="Rfa5364fe932042b9"/>
    <hyperlink ref="A1241" r:id="R34d0b173e5184221"/>
    <hyperlink ref="E1241" r:id="R6a5c8b45c33d478c"/>
    <hyperlink ref="S1241" r:id="R59796f73668746cb"/>
    <hyperlink ref="V1241" r:id="Rf8fccf61c4154556"/>
    <hyperlink ref="A1242" r:id="Rc0811bbaafbc489b"/>
    <hyperlink ref="E1242" r:id="R37f3f46bba3a4973"/>
    <hyperlink ref="S1242" r:id="R6f3f34a5329749c3"/>
    <hyperlink ref="V1242" r:id="R622d33c4ce134118"/>
    <hyperlink ref="A1243" r:id="R7cd8f4e39103430d"/>
    <hyperlink ref="E1243" r:id="R8e2ec9c7200e4f45"/>
    <hyperlink ref="S1243" r:id="R3728b55d62ea4349"/>
    <hyperlink ref="V1243" r:id="R8a3d1d614fc446d3"/>
    <hyperlink ref="A1244" r:id="R95072515e4894812"/>
    <hyperlink ref="E1244" r:id="Rf9242c00d55f44d0"/>
    <hyperlink ref="S1244" r:id="R7ed80680caef458d"/>
    <hyperlink ref="V1244" r:id="R54ee27ea2c284fa2"/>
    <hyperlink ref="A1245" r:id="Rc11cba8e94f445a8"/>
    <hyperlink ref="E1245" r:id="Rc846a550af444af5"/>
    <hyperlink ref="S1245" r:id="R1a8106a4df304de1"/>
    <hyperlink ref="V1245" r:id="R477cb29db34e4bef"/>
    <hyperlink ref="A1246" r:id="Re95a20be159240ab"/>
    <hyperlink ref="E1246" r:id="R2420518e724447d8"/>
    <hyperlink ref="S1246" r:id="R2996b8db59a8490c"/>
    <hyperlink ref="V1246" r:id="Rbabec398ebea4173"/>
    <hyperlink ref="A1247" r:id="R5bc8b82c105743be"/>
    <hyperlink ref="E1247" r:id="R34cee0a35a5943e9"/>
    <hyperlink ref="S1247" r:id="R0d8bec5b22764e0f"/>
    <hyperlink ref="V1247" r:id="Rc21e2244842e4884"/>
    <hyperlink ref="A1248" r:id="R00f52df783c04874"/>
    <hyperlink ref="E1248" r:id="R05be230971244e05"/>
    <hyperlink ref="S1248" r:id="Rb377cd9de7e44012"/>
    <hyperlink ref="V1248" r:id="R9943dfcdd0c7417f"/>
    <hyperlink ref="A1249" r:id="Rad18768df7654a0c"/>
    <hyperlink ref="E1249" r:id="Re62e0aa3c5f54907"/>
    <hyperlink ref="S1249" r:id="R9f975d7e00c84a2b"/>
    <hyperlink ref="V1249" r:id="R8a3a6ff09fd04a9f"/>
    <hyperlink ref="A1250" r:id="R8d107b15d14b4950"/>
    <hyperlink ref="E1250" r:id="R4e4aa4f5e2b0455d"/>
    <hyperlink ref="S1250" r:id="R4959a60581ae450b"/>
    <hyperlink ref="V1250" r:id="R4d8ef1fad5a246c7"/>
    <hyperlink ref="A1251" r:id="R285f0e0520a54c6a"/>
    <hyperlink ref="E1251" r:id="Rbc30650b53224734"/>
    <hyperlink ref="S1251" r:id="R1a7fd75de48347a0"/>
    <hyperlink ref="V1251" r:id="R76855346f20d4196"/>
    <hyperlink ref="A1252" r:id="Rfe589febb69744c6"/>
    <hyperlink ref="E1252" r:id="R3d465d30e4564215"/>
    <hyperlink ref="S1252" r:id="Rac29243fcdff493b"/>
    <hyperlink ref="V1252" r:id="R7ff8a537e91445dc"/>
    <hyperlink ref="A1253" r:id="R89a81e8e92924795"/>
    <hyperlink ref="E1253" r:id="R5a2bd3f244d944ba"/>
    <hyperlink ref="S1253" r:id="Re7f42ec2066e4e19"/>
    <hyperlink ref="V1253" r:id="Re125504e20844565"/>
    <hyperlink ref="A1254" r:id="Rb0601c03115f4147"/>
    <hyperlink ref="E1254" r:id="Rfbe3824f3134492f"/>
    <hyperlink ref="S1254" r:id="R3d30e92ed17a4dc2"/>
    <hyperlink ref="V1254" r:id="R9ac5509953c94642"/>
    <hyperlink ref="A1255" r:id="R3835345c2aaa4c1c"/>
    <hyperlink ref="E1255" r:id="R18a33b8abfbe46c6"/>
    <hyperlink ref="S1255" r:id="Rcb4f64abaa3f42a9"/>
    <hyperlink ref="V1255" r:id="R80a6bb16eee64145"/>
    <hyperlink ref="A1256" r:id="Rfa7540da93484f85"/>
    <hyperlink ref="E1256" r:id="R1f714fd386c64512"/>
    <hyperlink ref="S1256" r:id="R4cea58652ac04792"/>
    <hyperlink ref="V1256" r:id="R3fc2ff4bb7c04d11"/>
    <hyperlink ref="A1257" r:id="Rd29e16202c5d4dc2"/>
    <hyperlink ref="E1257" r:id="R23cd5bf26ca54887"/>
    <hyperlink ref="S1257" r:id="R1d8bd41d8a804ce4"/>
    <hyperlink ref="V1257" r:id="Rdc57fa1ea0584046"/>
    <hyperlink ref="A1258" r:id="R59942ada90cf4db7"/>
    <hyperlink ref="E1258" r:id="Rb4b2e6a0bbba45ad"/>
    <hyperlink ref="S1258" r:id="Ra5bf13cbc9cf474c"/>
    <hyperlink ref="V1258" r:id="R66de270e35f841dd"/>
    <hyperlink ref="A1259" r:id="R192121300aca4c6f"/>
    <hyperlink ref="E1259" r:id="R42276143e72b4185"/>
    <hyperlink ref="S1259" r:id="Rb1a94a2c91514fe7"/>
    <hyperlink ref="V1259" r:id="Rb39ef09ded644f9d"/>
    <hyperlink ref="A1260" r:id="Ra5b817ea13da4a51"/>
    <hyperlink ref="E1260" r:id="R3e27cdfe86b64ff4"/>
    <hyperlink ref="S1260" r:id="R0b4e2346ca114872"/>
    <hyperlink ref="V1260" r:id="R72bbed1ec5134d04"/>
    <hyperlink ref="A1261" r:id="R9aa3203386114daf"/>
    <hyperlink ref="E1261" r:id="R45fa410789664a2d"/>
    <hyperlink ref="S1261" r:id="Rb4d01c45247842a4"/>
    <hyperlink ref="V1261" r:id="R4bf5779123df4ca6"/>
    <hyperlink ref="A1262" r:id="Rc341a5ead0e546e5"/>
    <hyperlink ref="E1262" r:id="R3faf4f81fbee44dc"/>
    <hyperlink ref="S1262" r:id="R0addbd9704e54a55"/>
    <hyperlink ref="A1263" r:id="R2266bc3918474726"/>
    <hyperlink ref="E1263" r:id="R7d26f791ae5f4578"/>
    <hyperlink ref="S1263" r:id="Raa787b57e3344107"/>
    <hyperlink ref="V1263" r:id="R309863df03484ee0"/>
    <hyperlink ref="A1264" r:id="R79c5801fc2a24555"/>
    <hyperlink ref="E1264" r:id="R30d267799b294e75"/>
    <hyperlink ref="S1264" r:id="R0d29efcbb0544210"/>
    <hyperlink ref="V1264" r:id="Rf7a278194e1e4a78"/>
    <hyperlink ref="A1265" r:id="Rf08bbb796db54b26"/>
    <hyperlink ref="E1265" r:id="Ref9bdac5acd548da"/>
    <hyperlink ref="S1265" r:id="R810b0f9fbe8e4e32"/>
    <hyperlink ref="V1265" r:id="R20e9fed5d09f498d"/>
    <hyperlink ref="A1266" r:id="Rb855202a184a4335"/>
    <hyperlink ref="E1266" r:id="Refed1b757c8b43c6"/>
    <hyperlink ref="S1266" r:id="R13cd0cca42f4400e"/>
    <hyperlink ref="V1266" r:id="R06250e97fdce4ed2"/>
    <hyperlink ref="A1267" r:id="R45bd4f7eda1e4d14"/>
    <hyperlink ref="E1267" r:id="R2833e6e01fc34340"/>
    <hyperlink ref="S1267" r:id="R5278bececc154b5f"/>
    <hyperlink ref="V1267" r:id="Rbef47b9ac8a24805"/>
    <hyperlink ref="A1268" r:id="R35674257f3fd45b8"/>
    <hyperlink ref="E1268" r:id="R325a90d111ef43ed"/>
    <hyperlink ref="S1268" r:id="Rfb6181a4386546f6"/>
    <hyperlink ref="V1268" r:id="R18d8eca0ec124f3d"/>
    <hyperlink ref="A1269" r:id="R1485417b9f6a423e"/>
    <hyperlink ref="E1269" r:id="R80f9cffd19db4825"/>
    <hyperlink ref="S1269" r:id="R5d73194d20ce46ab"/>
    <hyperlink ref="V1269" r:id="R202c9b8b2b6f46a9"/>
    <hyperlink ref="A1270" r:id="Ra6d28876a7c2402f"/>
    <hyperlink ref="E1270" r:id="R5929c3f6b7724a0c"/>
    <hyperlink ref="S1270" r:id="Rf9f67acd823b4e01"/>
    <hyperlink ref="T1270" r:id="R47760dcb132a4eb6"/>
    <hyperlink ref="V1270" r:id="Rcbcb400da21f4389"/>
    <hyperlink ref="A1271" r:id="Rf79a4a491da24444"/>
    <hyperlink ref="E1271" r:id="Rc453325e77b949e0"/>
    <hyperlink ref="S1271" r:id="R1cd61d84815d46ac"/>
    <hyperlink ref="T1271" r:id="R25f0f35f093c4e1e"/>
    <hyperlink ref="V1271" r:id="R7af80bf2c36f4693"/>
    <hyperlink ref="A1272" r:id="Rfbd2d37dd3f74dea"/>
    <hyperlink ref="E1272" r:id="R0f6cb615ce424135"/>
    <hyperlink ref="R1272" r:id="Ra1b46fca30c94050"/>
    <hyperlink ref="S1272" r:id="Rfe86a09b84cd401c"/>
    <hyperlink ref="T1272" r:id="Rcfb449172ef94671"/>
    <hyperlink ref="V1272" r:id="R4ca82bba3e44430f"/>
    <hyperlink ref="A1273" r:id="R6fe87f7586da46a4"/>
    <hyperlink ref="E1273" r:id="R7db27f7bf6604fce"/>
    <hyperlink ref="S1273" r:id="R9ac186607f1d40f7"/>
    <hyperlink ref="V1273" r:id="R3e0569d3ce3f46dc"/>
    <hyperlink ref="A1274" r:id="R3e16925eab9a469e"/>
    <hyperlink ref="E1274" r:id="R096f90e251fb43ce"/>
    <hyperlink ref="S1274" r:id="R6f093667d74f437c"/>
    <hyperlink ref="V1274" r:id="R78d29eb4ec454bfd"/>
    <hyperlink ref="A1275" r:id="Rb33f0e3fc59e46ad"/>
    <hyperlink ref="E1275" r:id="Rcf69c8d38ca44ae8"/>
    <hyperlink ref="S1275" r:id="Ra62a873b54bf4363"/>
    <hyperlink ref="V1275" r:id="R744dc35f16af4c1c"/>
    <hyperlink ref="A1276" r:id="R8a906a370f264d07"/>
    <hyperlink ref="E1276" r:id="Rb73bde4c7e644974"/>
    <hyperlink ref="S1276" r:id="R86f4e700aff94a86"/>
    <hyperlink ref="V1276" r:id="Rdc7cf5625bf54f33"/>
    <hyperlink ref="A1277" r:id="R036c12663e5f4c02"/>
    <hyperlink ref="E1277" r:id="R1bb058ca8bc84393"/>
    <hyperlink ref="S1277" r:id="R1cb86dd7bc3a4be9"/>
    <hyperlink ref="V1277" r:id="R601a79c198d9406c"/>
    <hyperlink ref="A1278" r:id="Rc746ae68c4cc49a3"/>
    <hyperlink ref="E1278" r:id="R3e20319aab1248d7"/>
    <hyperlink ref="S1278" r:id="Re23e36dbe19a44f0"/>
    <hyperlink ref="V1278" r:id="Rcb99ebf003a248a0"/>
    <hyperlink ref="A1279" r:id="R95c1216e566e43de"/>
    <hyperlink ref="E1279" r:id="Rb2caf28fe6fd4f94"/>
    <hyperlink ref="S1279" r:id="Re47df380d2e14ffc"/>
    <hyperlink ref="V1279" r:id="Re64ffe480de2473d"/>
    <hyperlink ref="A1280" r:id="R83ae630dcea7408e"/>
    <hyperlink ref="E1280" r:id="Rb0b09e9ce2c94ad5"/>
    <hyperlink ref="S1280" r:id="R629a376f3d29402a"/>
    <hyperlink ref="V1280" r:id="Rb2530c8a581f42ae"/>
    <hyperlink ref="A1281" r:id="R6fe9c091bdae41bc"/>
    <hyperlink ref="E1281" r:id="R713368b7209c47fb"/>
    <hyperlink ref="S1281" r:id="R2dd6d6752aa64581"/>
    <hyperlink ref="V1281" r:id="R89a4b9b26c804f0c"/>
    <hyperlink ref="A1282" r:id="R4ba442114d5841fd"/>
    <hyperlink ref="E1282" r:id="Rdddac6be0ca04f31"/>
    <hyperlink ref="S1282" r:id="R224c54433bbf4da8"/>
    <hyperlink ref="V1282" r:id="R41422b160d0e4e70"/>
    <hyperlink ref="A1283" r:id="R27a887c45da740e4"/>
    <hyperlink ref="E1283" r:id="R7d56e5458cde45ff"/>
    <hyperlink ref="S1283" r:id="R349fb80b9ecf4605"/>
    <hyperlink ref="V1283" r:id="R123c837964fd49e5"/>
    <hyperlink ref="A1284" r:id="R2e2cb6a2661045a3"/>
    <hyperlink ref="E1284" r:id="R8d92bd6570fa480b"/>
    <hyperlink ref="S1284" r:id="R62e005f6e16b477a"/>
    <hyperlink ref="V1284" r:id="R775a50f11c26405e"/>
    <hyperlink ref="A1285" r:id="R3eb4e4dc7b4049b8"/>
    <hyperlink ref="E1285" r:id="R92390992f07649c5"/>
    <hyperlink ref="S1285" r:id="Rb05a68f57cb2479a"/>
    <hyperlink ref="V1285" r:id="R26d418e84c3d4f6e"/>
    <hyperlink ref="A1286" r:id="Rb49c912686cd4b83"/>
    <hyperlink ref="E1286" r:id="R804a72e39a0c4c49"/>
    <hyperlink ref="S1286" r:id="Re2265ee902ac42fa"/>
    <hyperlink ref="V1286" r:id="R331530777d954277"/>
    <hyperlink ref="A1287" r:id="Re42b9638e55f42b4"/>
    <hyperlink ref="E1287" r:id="R82d23d4e43ff44fb"/>
    <hyperlink ref="S1287" r:id="R90ef261853ab4f5f"/>
    <hyperlink ref="V1287" r:id="Re339cbe166f84fa0"/>
    <hyperlink ref="A1288" r:id="Rf3bd6986d2904a8d"/>
    <hyperlink ref="E1288" r:id="R55aac3e06c434863"/>
    <hyperlink ref="S1288" r:id="R868cd895238c4c39"/>
    <hyperlink ref="V1288" r:id="Rb6f1e78323e541d5"/>
    <hyperlink ref="E1289" r:id="R221a39a27c634c20"/>
    <hyperlink ref="S1289" r:id="R4cc86965f6e64409"/>
    <hyperlink ref="V1289" r:id="R26c6fe8282984adf"/>
    <hyperlink ref="A1290" r:id="Rd1b26c59548c491b"/>
    <hyperlink ref="E1290" r:id="R3e2a046af07e4cb2"/>
    <hyperlink ref="S1290" r:id="R0d57bfcf61ec46a8"/>
    <hyperlink ref="V1290" r:id="Rdadbd21cc7be441b"/>
    <hyperlink ref="A1291" r:id="R459ef9c15b094813"/>
    <hyperlink ref="E1291" r:id="R849bf2558de64877"/>
    <hyperlink ref="S1291" r:id="Rd8d54f5f1e5f478b"/>
    <hyperlink ref="V1291" r:id="R1358363dcdd445c5"/>
    <hyperlink ref="A1292" r:id="Rabe4bc215ebe4b18"/>
    <hyperlink ref="E1292" r:id="R80c4fa8ca650402e"/>
    <hyperlink ref="S1292" r:id="Rc9f3a81a6a9e434a"/>
    <hyperlink ref="V1292" r:id="R89e2f63cf92546c7"/>
    <hyperlink ref="A1293" r:id="Rda8f0a67636b4241"/>
    <hyperlink ref="E1293" r:id="Rd8e79beff55a41b9"/>
    <hyperlink ref="S1293" r:id="Rf072613ceb9b4dc2"/>
    <hyperlink ref="V1293" r:id="Rd1ce6aff63874980"/>
    <hyperlink ref="A1294" r:id="R69f9e8de6cc3491c"/>
    <hyperlink ref="E1294" r:id="R6d54e8b483384acb"/>
    <hyperlink ref="S1294" r:id="R02a4d16934c6400c"/>
    <hyperlink ref="V1294" r:id="Rbc1bdf20d41b4028"/>
    <hyperlink ref="A1295" r:id="Rb0a12e072c2d4790"/>
    <hyperlink ref="E1295" r:id="Re560d91fbd454271"/>
    <hyperlink ref="S1295" r:id="Rc5fab1522b1b41aa"/>
    <hyperlink ref="V1295" r:id="R4f399e2c54284494"/>
    <hyperlink ref="E1296" r:id="R514cfe97db2b4078"/>
    <hyperlink ref="S1296" r:id="R2e2490341d56477d"/>
    <hyperlink ref="V1296" r:id="R1213339abcd34bc5"/>
    <hyperlink ref="A1297" r:id="Rd119f3331750472b"/>
    <hyperlink ref="E1297" r:id="R77b51861c832443b"/>
    <hyperlink ref="S1297" r:id="Rba5701c8c8ed4157"/>
    <hyperlink ref="V1297" r:id="R5ee8dcaf56fc4f69"/>
    <hyperlink ref="A1298" r:id="R81ead8aa2f9148e1"/>
    <hyperlink ref="E1298" r:id="R93f50f121eb54c42"/>
    <hyperlink ref="S1298" r:id="R24bee3f245474a3a"/>
    <hyperlink ref="V1298" r:id="R61b7f0a23add4a6c"/>
    <hyperlink ref="A1299" r:id="R992dfe8f057a4391"/>
    <hyperlink ref="E1299" r:id="Rdaf4c83d235247fb"/>
    <hyperlink ref="S1299" r:id="R5426a1af2d684487"/>
    <hyperlink ref="V1299" r:id="R6406e56aaef9461d"/>
    <hyperlink ref="A1300" r:id="R1d6bc259fcd4460b"/>
    <hyperlink ref="E1300" r:id="Rdf413f177ad0487f"/>
    <hyperlink ref="S1300" r:id="Rb234501f3ea74717"/>
    <hyperlink ref="V1300" r:id="Rc0e6d6e219344cea"/>
    <hyperlink ref="A1301" r:id="R2842b72328804142"/>
    <hyperlink ref="E1301" r:id="R81fc9e35d18e44be"/>
    <hyperlink ref="S1301" r:id="Rb12fc744eca248cc"/>
    <hyperlink ref="V1301" r:id="Rbb66764361b64a2d"/>
    <hyperlink ref="A1302" r:id="Rb9a84f3bb836416c"/>
    <hyperlink ref="E1302" r:id="Rfb37192809384280"/>
    <hyperlink ref="S1302" r:id="R5b7e7b737b144480"/>
    <hyperlink ref="V1302" r:id="Rb3d2a86d4bc440e6"/>
    <hyperlink ref="A1303" r:id="R527a4247093049ab"/>
    <hyperlink ref="E1303" r:id="Rcebdae5134914de2"/>
    <hyperlink ref="S1303" r:id="Rf928857de19a4e62"/>
    <hyperlink ref="V1303" r:id="Rfbb5f7e6ab694604"/>
    <hyperlink ref="A1304" r:id="R9145cf5e7d9342c0"/>
    <hyperlink ref="E1304" r:id="R4df222cca0f045a8"/>
    <hyperlink ref="S1304" r:id="Rc136a10df81d4448"/>
    <hyperlink ref="V1304" r:id="R5c38fe19d7234772"/>
    <hyperlink ref="A1305" r:id="Rb7121c009f694d81"/>
    <hyperlink ref="E1305" r:id="R6f8bd5e9c68e4214"/>
    <hyperlink ref="S1305" r:id="R9baca7e4fda44d79"/>
    <hyperlink ref="V1305" r:id="Rba42a3ff0ad04a7e"/>
    <hyperlink ref="A1306" r:id="R29f4d69268294ac6"/>
    <hyperlink ref="E1306" r:id="Rb0227e8963f84826"/>
    <hyperlink ref="S1306" r:id="R76c02e5f53a84046"/>
    <hyperlink ref="V1306" r:id="R0baafcb67ab64ee2"/>
    <hyperlink ref="A1307" r:id="R9180c164302346b8"/>
    <hyperlink ref="E1307" r:id="Rc1ffc60c14334354"/>
    <hyperlink ref="S1307" r:id="Rba361feac0ef495f"/>
    <hyperlink ref="V1307" r:id="Rbdabd8519300427e"/>
    <hyperlink ref="A1308" r:id="R540461ed0f054516"/>
    <hyperlink ref="E1308" r:id="R2c851726a6774a36"/>
    <hyperlink ref="S1308" r:id="R5e4f1f9252154299"/>
    <hyperlink ref="V1308" r:id="R300d3341b48d4f13"/>
    <hyperlink ref="A1309" r:id="R6367204f469a4afb"/>
    <hyperlink ref="E1309" r:id="Rae91ac2009d844b5"/>
    <hyperlink ref="S1309" r:id="Rde877cffa8a144d6"/>
    <hyperlink ref="V1309" r:id="Rc11dbaecd3c24b33"/>
    <hyperlink ref="A1310" r:id="R4beb292d0a0641d3"/>
    <hyperlink ref="E1310" r:id="Re1b9d3e368c44002"/>
    <hyperlink ref="S1310" r:id="R36d42c93820c4e36"/>
    <hyperlink ref="V1310" r:id="R8ba32004b5744adb"/>
    <hyperlink ref="A1311" r:id="R80c7587a54dd4892"/>
    <hyperlink ref="E1311" r:id="R469870ccb7e14e53"/>
    <hyperlink ref="S1311" r:id="R5f991a1a4bbd445c"/>
    <hyperlink ref="V1311" r:id="R7264d0b3312a455d"/>
    <hyperlink ref="A1312" r:id="R4e1d0d88e1634840"/>
    <hyperlink ref="E1312" r:id="R8b6dc01310044ed0"/>
    <hyperlink ref="S1312" r:id="R91b77acbc41d4607"/>
    <hyperlink ref="V1312" r:id="R173ae426d0424f72"/>
    <hyperlink ref="A1313" r:id="R93c203f6463a4a9b"/>
    <hyperlink ref="E1313" r:id="Rae4744d9d16a4677"/>
    <hyperlink ref="S1313" r:id="Recc96e75d9ee4b12"/>
    <hyperlink ref="V1313" r:id="R229e666ae81648a1"/>
    <hyperlink ref="A1314" r:id="R0ff0f5706d58430d"/>
    <hyperlink ref="E1314" r:id="R53c644efe834404f"/>
    <hyperlink ref="S1314" r:id="R3073b751d6a344d4"/>
    <hyperlink ref="V1314" r:id="R129b21de73814675"/>
    <hyperlink ref="A1315" r:id="Re513add8caa546d2"/>
    <hyperlink ref="E1315" r:id="R05c387e257f04690"/>
    <hyperlink ref="S1315" r:id="R0027fd0acd28410e"/>
    <hyperlink ref="V1315" r:id="Rbae82cce9e5848d5"/>
    <hyperlink ref="A1316" r:id="Rb99875e5e9aa4320"/>
    <hyperlink ref="E1316" r:id="Rc9b61132f5974bf1"/>
    <hyperlink ref="S1316" r:id="Re483e26ad7ea4de8"/>
    <hyperlink ref="V1316" r:id="Rc3f059d6bb204943"/>
    <hyperlink ref="A1317" r:id="R293a955257b8493d"/>
    <hyperlink ref="E1317" r:id="Rfa762c4e8b5441f2"/>
    <hyperlink ref="S1317" r:id="R46be938e6af54b01"/>
    <hyperlink ref="V1317" r:id="Rf060b037039a4c45"/>
    <hyperlink ref="E1318" r:id="Ra88922905faf42ee"/>
    <hyperlink ref="S1318" r:id="Rcfd1128a69f74617"/>
    <hyperlink ref="V1318" r:id="R8af952e7ef494fe3"/>
    <hyperlink ref="A1319" r:id="Ra449f389c4394f1a"/>
    <hyperlink ref="E1319" r:id="R7d7dc87269024ecf"/>
    <hyperlink ref="S1319" r:id="R2f18387905174cd4"/>
    <hyperlink ref="A1320" r:id="Rad4e8ac527b440ff"/>
    <hyperlink ref="E1320" r:id="Rb2996057342441f6"/>
    <hyperlink ref="S1320" r:id="R3d8b6a8e7bc24948"/>
    <hyperlink ref="V1320" r:id="R91f4990caf6c4cd8"/>
    <hyperlink ref="A1321" r:id="R9acd13390b174aca"/>
    <hyperlink ref="E1321" r:id="Rd3bed0fe826e49ac"/>
    <hyperlink ref="S1321" r:id="Rba9d89368b5b40b3"/>
    <hyperlink ref="V1321" r:id="R16af7fbc4be74ad5"/>
    <hyperlink ref="A1322" r:id="Re522568ca5614e8e"/>
    <hyperlink ref="E1322" r:id="R72df2853974c4a20"/>
    <hyperlink ref="S1322" r:id="R9bcf18caf4be457a"/>
    <hyperlink ref="V1322" r:id="R67bd8f2ce9d5447b"/>
    <hyperlink ref="A1323" r:id="R20af7272833d4489"/>
    <hyperlink ref="E1323" r:id="Rf8312a8b1c744993"/>
    <hyperlink ref="S1323" r:id="R5f740ff17fa94a25"/>
    <hyperlink ref="V1323" r:id="R3a01997ccc384298"/>
    <hyperlink ref="A1324" r:id="R313afbd48a9d4d43"/>
    <hyperlink ref="E1324" r:id="R0150311fbebd4638"/>
    <hyperlink ref="S1324" r:id="R3257e155a8e64240"/>
    <hyperlink ref="V1324" r:id="Rf257c7965d1b49f4"/>
    <hyperlink ref="A1325" r:id="Rc19649b1caae409c"/>
    <hyperlink ref="E1325" r:id="R460184c09b614bb0"/>
    <hyperlink ref="S1325" r:id="R2f869d99a0bc4821"/>
    <hyperlink ref="V1325" r:id="R3764546fbdf54fe6"/>
    <hyperlink ref="E1326" r:id="R4b80fb8ef2d34cde"/>
    <hyperlink ref="S1326" r:id="R7360d077e58d4c44"/>
    <hyperlink ref="V1326" r:id="Rb1b5efc913df4352"/>
    <hyperlink ref="A1327" r:id="R5664ac2491c04014"/>
    <hyperlink ref="E1327" r:id="R024208165d58400c"/>
    <hyperlink ref="S1327" r:id="Rfccf2ced0b054a7e"/>
    <hyperlink ref="V1327" r:id="R9a88b4952b4a4b51"/>
    <hyperlink ref="A1328" r:id="R3c41093842da40e2"/>
    <hyperlink ref="E1328" r:id="R94c13a6c5c594bc4"/>
    <hyperlink ref="S1328" r:id="R0889198492bf4aa8"/>
    <hyperlink ref="V1328" r:id="R6bc1c5caf2bb43bd"/>
    <hyperlink ref="A1329" r:id="R230813dc1ea04f2a"/>
    <hyperlink ref="E1329" r:id="Rdea0bc7f252c4a35"/>
    <hyperlink ref="S1329" r:id="Rdde54e81218e4937"/>
    <hyperlink ref="A1330" r:id="Rfd08715ed1bf45d1"/>
    <hyperlink ref="E1330" r:id="Re6e64d09e1744dd0"/>
    <hyperlink ref="S1330" r:id="R5ee87eb98d1644e9"/>
    <hyperlink ref="V1330" r:id="Rcfdc8fae7557458b"/>
    <hyperlink ref="A1331" r:id="R270420e8ba4744ac"/>
    <hyperlink ref="E1331" r:id="R5cc2d050118c4296"/>
    <hyperlink ref="S1331" r:id="R1ec8174c5e254174"/>
    <hyperlink ref="V1331" r:id="R5ec559712a39443f"/>
    <hyperlink ref="A1332" r:id="Rec2f0b7ccb294934"/>
    <hyperlink ref="E1332" r:id="R5b08b9ce5ee04176"/>
    <hyperlink ref="S1332" r:id="Rb0e88c6464f74ba4"/>
    <hyperlink ref="A1333" r:id="R7349720a8bd04b3b"/>
    <hyperlink ref="E1333" r:id="Rd653be14266541ef"/>
    <hyperlink ref="S1333" r:id="R072b0ee6b634479b"/>
    <hyperlink ref="V1333" r:id="Rd98423b23aab4913"/>
    <hyperlink ref="A1334" r:id="R24b07a67dc8f448e"/>
    <hyperlink ref="E1334" r:id="R321045a1fc514311"/>
    <hyperlink ref="S1334" r:id="R92bcc5f901984403"/>
    <hyperlink ref="T1334" r:id="Rd1dd80096226477c"/>
    <hyperlink ref="V1334" r:id="R51d6c2c65a804b33"/>
    <hyperlink ref="A1335" r:id="Reffe178841fe40a0"/>
    <hyperlink ref="E1335" r:id="R5f425fd8abb64df3"/>
    <hyperlink ref="S1335" r:id="R82128e8c7288412a"/>
    <hyperlink ref="T1335" r:id="Rf1421a3822f649d5"/>
    <hyperlink ref="V1335" r:id="R8c00deb5ce0a4d0b"/>
    <hyperlink ref="A1336" r:id="Rdebacea28b2945cc"/>
    <hyperlink ref="E1336" r:id="R74ba687d56ed42cb"/>
    <hyperlink ref="R1336" r:id="R5aeb3cacacb74c1f"/>
    <hyperlink ref="S1336" r:id="Rf8b2d1caf79e476f"/>
    <hyperlink ref="T1336" r:id="R5065ded9b92c4eef"/>
    <hyperlink ref="V1336" r:id="R6c10f3d43ad54aa9"/>
    <hyperlink ref="A1337" r:id="R49a6ba7a49424448"/>
    <hyperlink ref="E1337" r:id="R0b77faa4aead406c"/>
    <hyperlink ref="S1337" r:id="R001b6756280347d1"/>
    <hyperlink ref="T1337" r:id="R1883a5f6a7ec4311"/>
    <hyperlink ref="V1337" r:id="R44b1c3db2697442e"/>
    <hyperlink ref="A1338" r:id="Re50d3ec9776a42f3"/>
    <hyperlink ref="E1338" r:id="Rd6e9fac9e1de4c29"/>
    <hyperlink ref="S1338" r:id="R8d797a2754fb45d9"/>
    <hyperlink ref="V1338" r:id="R124a64c1f1bb4d69"/>
    <hyperlink ref="A1339" r:id="R1078df9a99404ff5"/>
    <hyperlink ref="E1339" r:id="Rdf319775f3d049b9"/>
    <hyperlink ref="S1339" r:id="R75da6ed8d5984062"/>
    <hyperlink ref="V1339" r:id="Rd8f2550c221843d4"/>
    <hyperlink ref="A1340" r:id="Rd9a4b1d8d0e0410b"/>
    <hyperlink ref="E1340" r:id="R20b8b59094384c19"/>
    <hyperlink ref="R1340" r:id="R405354e6bca44586"/>
    <hyperlink ref="S1340" r:id="R87b24f0a93494cf4"/>
    <hyperlink ref="T1340" r:id="R52e1bf24be0644b9"/>
    <hyperlink ref="V1340" r:id="R8d45dc1acbf64881"/>
    <hyperlink ref="A1341" r:id="R962f2ad2ac11420b"/>
    <hyperlink ref="E1341" r:id="R78f79267f3ab4666"/>
    <hyperlink ref="S1341" r:id="R4ccb7d48fe084366"/>
    <hyperlink ref="V1341" r:id="R3e8720465e1a4df3"/>
    <hyperlink ref="A1342" r:id="Rf60a5776ea3f410c"/>
    <hyperlink ref="E1342" r:id="Reb7cb0ac535c42ef"/>
    <hyperlink ref="S1342" r:id="Ra58b4e2cf7e94461"/>
    <hyperlink ref="V1342" r:id="R82ed944d01d04c90"/>
    <hyperlink ref="A1343" r:id="Rfd27239ca6a0493b"/>
    <hyperlink ref="E1343" r:id="R92778da8c5474601"/>
    <hyperlink ref="S1343" r:id="R92e06a1237224e9f"/>
    <hyperlink ref="V1343" r:id="R79a045464da04687"/>
    <hyperlink ref="A1344" r:id="Read58ad6d17f4e80"/>
    <hyperlink ref="E1344" r:id="R04880b39fbc14778"/>
    <hyperlink ref="S1344" r:id="R970554abaed84c04"/>
    <hyperlink ref="V1344" r:id="R5d2e002ed0ea405a"/>
    <hyperlink ref="A1345" r:id="Rfbc4978bb2f04172"/>
    <hyperlink ref="E1345" r:id="Rf4c1a6a352594c76"/>
    <hyperlink ref="S1345" r:id="R231203b1402e4108"/>
    <hyperlink ref="V1345" r:id="Rd5f78b5201b9414c"/>
    <hyperlink ref="A1346" r:id="R68ff5843c68d43ca"/>
    <hyperlink ref="E1346" r:id="R0c14b3c2d4d44530"/>
    <hyperlink ref="S1346" r:id="R6965d1bc5d704a59"/>
    <hyperlink ref="V1346" r:id="R1c01eaeb5b974918"/>
    <hyperlink ref="A1347" r:id="R8180d8707d93440b"/>
    <hyperlink ref="E1347" r:id="R4a4ebedb286345d8"/>
    <hyperlink ref="S1347" r:id="Rc6176fae34114dcc"/>
    <hyperlink ref="V1347" r:id="R86f1a91afbb140e3"/>
    <hyperlink ref="A1348" r:id="R30c33d846f2848ae"/>
    <hyperlink ref="E1348" r:id="Rf26a1db824874467"/>
    <hyperlink ref="S1348" r:id="Rf5dad23f42934654"/>
    <hyperlink ref="V1348" r:id="R2427581832cf4798"/>
    <hyperlink ref="A1349" r:id="R47b5310ba64a4522"/>
    <hyperlink ref="E1349" r:id="R1c4c47d306304d3b"/>
    <hyperlink ref="S1349" r:id="R3c8c1719f2b24e5f"/>
    <hyperlink ref="V1349" r:id="R2f5d39b06b4f4dfe"/>
    <hyperlink ref="A1350" r:id="Rf791950f31ee45a3"/>
    <hyperlink ref="E1350" r:id="Rf20451eda6494a7c"/>
    <hyperlink ref="S1350" r:id="R34adda9a00d145fb"/>
    <hyperlink ref="V1350" r:id="R8ebcbe3e02fa40bc"/>
    <hyperlink ref="A1351" r:id="Re2f0a5244f1744dd"/>
    <hyperlink ref="E1351" r:id="R36f14e51a26c42c0"/>
    <hyperlink ref="S1351" r:id="R29df59115aa34d13"/>
    <hyperlink ref="V1351" r:id="R8ab7493c61a344d5"/>
    <hyperlink ref="A1352" r:id="R27a0f426ccce44f4"/>
    <hyperlink ref="E1352" r:id="R82c8cc13b2a943e2"/>
    <hyperlink ref="S1352" r:id="R92774709b5224ea0"/>
    <hyperlink ref="V1352" r:id="Rb037a1afa8e54360"/>
    <hyperlink ref="A1353" r:id="R1cee7faf7f38482a"/>
    <hyperlink ref="E1353" r:id="R30106bd4b965423e"/>
    <hyperlink ref="S1353" r:id="Rf083c40ea1e0440c"/>
    <hyperlink ref="V1353" r:id="Ra22ccfff006f4c1b"/>
    <hyperlink ref="A1354" r:id="R073c033ff8884200"/>
    <hyperlink ref="E1354" r:id="Rca44da7ab2174f8f"/>
    <hyperlink ref="S1354" r:id="Rbddf5534419a4881"/>
    <hyperlink ref="V1354" r:id="Rf3eef7172f404dd4"/>
    <hyperlink ref="A1355" r:id="Rd00cae0e93e14cf0"/>
    <hyperlink ref="E1355" r:id="Ra7b376f791c447d4"/>
    <hyperlink ref="S1355" r:id="R6f92f8943ab64ebb"/>
    <hyperlink ref="V1355" r:id="Re7de6d84e8254aab"/>
    <hyperlink ref="A1356" r:id="R66b18751b7c94b73"/>
    <hyperlink ref="E1356" r:id="Ra7b3cf2afab84209"/>
    <hyperlink ref="S1356" r:id="R2020b3def38c477f"/>
    <hyperlink ref="V1356" r:id="R3831f6e9c98941e7"/>
    <hyperlink ref="A1357" r:id="R21d1e382026d4686"/>
    <hyperlink ref="E1357" r:id="Re56e5fb0f1bd448a"/>
    <hyperlink ref="S1357" r:id="R5c8f649a5cab48ff"/>
    <hyperlink ref="A1358" r:id="Rabce65860b7a417c"/>
    <hyperlink ref="E1358" r:id="Ra0fa8b155f844b3c"/>
    <hyperlink ref="S1358" r:id="Rb252340e21df4f2a"/>
    <hyperlink ref="V1358" r:id="Rece642e2f4fa4609"/>
    <hyperlink ref="A1359" r:id="R5b4662b2e2164547"/>
    <hyperlink ref="E1359" r:id="Rb31de6d54c914618"/>
    <hyperlink ref="S1359" r:id="R454058885a2848ed"/>
    <hyperlink ref="V1359" r:id="Rf92e5cf2fd3245f2"/>
    <hyperlink ref="A1360" r:id="Rf60309a80d1f4661"/>
    <hyperlink ref="E1360" r:id="Rd743d13566814032"/>
    <hyperlink ref="S1360" r:id="R0070cb425ec547b1"/>
    <hyperlink ref="V1360" r:id="Rdcac137b909b42c1"/>
    <hyperlink ref="A1361" r:id="Raf52e200a2404aec"/>
    <hyperlink ref="E1361" r:id="R4444cf883186407a"/>
    <hyperlink ref="S1361" r:id="Rc032da78831d47b0"/>
    <hyperlink ref="V1361" r:id="Rcf2b0fa895154422"/>
    <hyperlink ref="A1362" r:id="R22ca4e1d3a2b4649"/>
    <hyperlink ref="E1362" r:id="Rf5189fbffd3a4f52"/>
    <hyperlink ref="S1362" r:id="Rffcbc4535b084ea3"/>
    <hyperlink ref="V1362" r:id="Rb315784259034a18"/>
    <hyperlink ref="A1363" r:id="R06c8e8ef23c846a7"/>
    <hyperlink ref="E1363" r:id="Rcc9ac8b42652432e"/>
    <hyperlink ref="S1363" r:id="Rff8e4ba8e1f04cb2"/>
    <hyperlink ref="V1363" r:id="R6cb3756faae54fe8"/>
    <hyperlink ref="A1364" r:id="R090c0365964b4345"/>
    <hyperlink ref="E1364" r:id="Rdc4cfdf16c40498b"/>
    <hyperlink ref="S1364" r:id="Ra46020fba8774e09"/>
    <hyperlink ref="V1364" r:id="R58f7ed66f0be429b"/>
    <hyperlink ref="A1365" r:id="Raea4c72c37d14eab"/>
    <hyperlink ref="E1365" r:id="R38f427f42b1140f2"/>
    <hyperlink ref="S1365" r:id="R5c4da28472ed4d0a"/>
    <hyperlink ref="V1365" r:id="R914f586f47734aa2"/>
    <hyperlink ref="A1366" r:id="R9d3596ec11da4011"/>
    <hyperlink ref="E1366" r:id="Rbaa64a022eb24889"/>
    <hyperlink ref="A1367" r:id="Raaf67811359c4592"/>
    <hyperlink ref="E1367" r:id="R6fbd38587b724780"/>
    <hyperlink ref="A1368" r:id="Rf9d9773d27e94876"/>
    <hyperlink ref="E1368" r:id="Rbc2bfab08c464546"/>
    <hyperlink ref="S1368" r:id="R0fd76855d5384b0a"/>
    <hyperlink ref="V1368" r:id="R6b43fbd3063043b6"/>
    <hyperlink ref="A1369" r:id="R5748704a8aa04710"/>
    <hyperlink ref="E1369" r:id="Rb58df22e5b3e4ca0"/>
    <hyperlink ref="S1369" r:id="Rd81d8d5b989d465c"/>
    <hyperlink ref="V1369" r:id="Ra9ac751f188c4183"/>
    <hyperlink ref="A1370" r:id="Rb33a49f6542c4db2"/>
    <hyperlink ref="E1370" r:id="R8102d6a410184578"/>
    <hyperlink ref="S1370" r:id="R05e096b220db45c0"/>
    <hyperlink ref="V1370" r:id="Rbb378c05201b47b3"/>
    <hyperlink ref="A1371" r:id="R84acc64bca7845d9"/>
    <hyperlink ref="E1371" r:id="R6f7ec88a063849cc"/>
    <hyperlink ref="S1371" r:id="Rd12fdfe91e4e4cd3"/>
    <hyperlink ref="V1371" r:id="Rc321e306d7b3448a"/>
    <hyperlink ref="A1372" r:id="Rdb33cde1b94047f7"/>
    <hyperlink ref="E1372" r:id="Rc9fd90a2fdc9472a"/>
    <hyperlink ref="S1372" r:id="R507af1dd99944cc2"/>
    <hyperlink ref="V1372" r:id="R9e24ea5e344841c8"/>
    <hyperlink ref="A1373" r:id="R3706510e31cd4057"/>
    <hyperlink ref="E1373" r:id="Rfebdeb011579446b"/>
    <hyperlink ref="S1373" r:id="Rbec72058cf8046d7"/>
    <hyperlink ref="V1373" r:id="R48c61aa766da40db"/>
    <hyperlink ref="A1374" r:id="R524a87764f4a4fe6"/>
    <hyperlink ref="E1374" r:id="R1367017bb49b40a8"/>
    <hyperlink ref="S1374" r:id="Rfc9244ed6f4f4a5a"/>
    <hyperlink ref="V1374" r:id="Rfa47b98d717f4b8f"/>
    <hyperlink ref="A1375" r:id="Rcc2993143d2e43ba"/>
    <hyperlink ref="E1375" r:id="R575c91da4f85497f"/>
    <hyperlink ref="S1375" r:id="R17c97ac8bceb4c34"/>
    <hyperlink ref="V1375" r:id="Raea089ccab244cdb"/>
    <hyperlink ref="A1376" r:id="Rb3c721662006403d"/>
    <hyperlink ref="E1376" r:id="Rcb3b776a96274621"/>
    <hyperlink ref="S1376" r:id="R936ad074b4c840c9"/>
    <hyperlink ref="V1376" r:id="Rc496f1c9d5fe4b60"/>
    <hyperlink ref="A1377" r:id="Rbe74eecdd8ec4640"/>
    <hyperlink ref="E1377" r:id="Rda4603a1a0374cc5"/>
    <hyperlink ref="S1377" r:id="R3aa81b574e1d40be"/>
    <hyperlink ref="A1378" r:id="Rb46400faf3dd490f"/>
    <hyperlink ref="E1378" r:id="Rb184a3d6c8274597"/>
    <hyperlink ref="S1378" r:id="Rd1567cfffab8470d"/>
    <hyperlink ref="V1378" r:id="Ra887a9e183c640bc"/>
    <hyperlink ref="A1379" r:id="R0f2eb91b64c94460"/>
    <hyperlink ref="E1379" r:id="Rf23ff87de0b64f74"/>
    <hyperlink ref="S1379" r:id="R282005bcb8db4715"/>
    <hyperlink ref="V1379" r:id="Rfc376e3325514375"/>
    <hyperlink ref="A1380" r:id="R41a1f6e731d14e53"/>
    <hyperlink ref="E1380" r:id="Rbf2b067a41214ce1"/>
    <hyperlink ref="S1380" r:id="R93afd4d5cc834d38"/>
    <hyperlink ref="V1380" r:id="R7af336ef544f4025"/>
    <hyperlink ref="A1381" r:id="R190f60b0df2d41f5"/>
    <hyperlink ref="E1381" r:id="R4faaf920b1824d72"/>
    <hyperlink ref="S1381" r:id="R5bd2e5d4e5cc4fc5"/>
    <hyperlink ref="V1381" r:id="R5c2862aafc9d463b"/>
    <hyperlink ref="A1382" r:id="R91439dfe5a604504"/>
    <hyperlink ref="E1382" r:id="Rc616f141e05f425a"/>
    <hyperlink ref="S1382" r:id="Rbd3a4a448c71413f"/>
    <hyperlink ref="V1382" r:id="R726be4f2b9164e17"/>
    <hyperlink ref="A1383" r:id="R8dbc6a1619684205"/>
    <hyperlink ref="E1383" r:id="Rac6be6ba1abc4b3b"/>
    <hyperlink ref="S1383" r:id="Rc7af6ea5bbcf498a"/>
    <hyperlink ref="V1383" r:id="R20028fd238e34a28"/>
    <hyperlink ref="A1384" r:id="R9b66dd8cc4ab4d47"/>
    <hyperlink ref="E1384" r:id="R778f4169fe364853"/>
    <hyperlink ref="S1384" r:id="Re88e36cf24194405"/>
    <hyperlink ref="V1384" r:id="Rc6902166a03743f8"/>
    <hyperlink ref="A1385" r:id="R2e842d3dd1774ad5"/>
    <hyperlink ref="E1385" r:id="R44664b7e7f9f4777"/>
    <hyperlink ref="S1385" r:id="R1116ac5a44e84b84"/>
    <hyperlink ref="V1385" r:id="R39c9147b0ece4e2b"/>
    <hyperlink ref="A1386" r:id="Rfe1ca21d35ce4a9a"/>
    <hyperlink ref="E1386" r:id="R37beafb1eafe47bd"/>
    <hyperlink ref="S1386" r:id="R11c80146e7c7408e"/>
    <hyperlink ref="V1386" r:id="Rbbbb55a448f341d9"/>
    <hyperlink ref="A1387" r:id="Redea7c96ec5a4e80"/>
    <hyperlink ref="E1387" r:id="Rd17a0e09e5624e06"/>
    <hyperlink ref="S1387" r:id="Rbf9602543011445c"/>
    <hyperlink ref="V1387" r:id="R808a0759a44c4c27"/>
    <hyperlink ref="A1388" r:id="R788e42d90ea349ee"/>
    <hyperlink ref="E1388" r:id="R7141e824d49d45e1"/>
    <hyperlink ref="S1388" r:id="Rb338c06469374b59"/>
    <hyperlink ref="V1388" r:id="R246c84d8736843e4"/>
    <hyperlink ref="A1389" r:id="R07bb4f161bc74944"/>
    <hyperlink ref="E1389" r:id="R31c0ffaa2443403e"/>
    <hyperlink ref="S1389" r:id="R4b0b47e7073f4067"/>
    <hyperlink ref="V1389" r:id="R68606d82e0864e77"/>
    <hyperlink ref="A1390" r:id="R62a99f8ef1dd49cd"/>
    <hyperlink ref="E1390" r:id="Rcae2f0119d3c47ce"/>
    <hyperlink ref="S1390" r:id="R6e75ce3481184963"/>
    <hyperlink ref="V1390" r:id="R77099c17cd484ddc"/>
    <hyperlink ref="A1391" r:id="Rf73ecac7bacc4579"/>
    <hyperlink ref="E1391" r:id="Rc5a574d011d74b50"/>
    <hyperlink ref="S1391" r:id="Rbf21fafa58cb4a01"/>
    <hyperlink ref="V1391" r:id="R0793e0e0928d4cee"/>
    <hyperlink ref="A1392" r:id="Re170cdd752a74348"/>
    <hyperlink ref="E1392" r:id="R1b76796fe23143c7"/>
    <hyperlink ref="S1392" r:id="R6bfa8c2b7b0d4bd3"/>
    <hyperlink ref="V1392" r:id="Rc97a2555fb724531"/>
    <hyperlink ref="A1393" r:id="R2be4c1268bf34041"/>
    <hyperlink ref="E1393" r:id="Rd9d1a7c31acf4588"/>
    <hyperlink ref="S1393" r:id="Rfed2083d60c14aee"/>
    <hyperlink ref="V1393" r:id="Re5f875ea9a954eb0"/>
    <hyperlink ref="A1394" r:id="Raa469204ae9340cf"/>
    <hyperlink ref="E1394" r:id="Rb26f130e68474527"/>
    <hyperlink ref="S1394" r:id="Rd8f92a841ac04195"/>
    <hyperlink ref="V1394" r:id="R461a7a28aaa24c11"/>
    <hyperlink ref="A1395" r:id="R5ace9e7e711e4c56"/>
    <hyperlink ref="E1395" r:id="R482ff274f60548f7"/>
    <hyperlink ref="S1395" r:id="R6c1000a275f94f38"/>
    <hyperlink ref="V1395" r:id="Ra75f040d28cc4787"/>
    <hyperlink ref="A1396" r:id="Rdc2d7b963566449e"/>
    <hyperlink ref="E1396" r:id="Rcb0c02872c5b48f7"/>
    <hyperlink ref="Q1396" r:id="Rd85d4348339c4baf"/>
    <hyperlink ref="S1396" r:id="R334bb2f494b34d4a"/>
    <hyperlink ref="V1396" r:id="R09073d389a2a48d3"/>
    <hyperlink ref="A1397" r:id="R7792ab41771d4966"/>
    <hyperlink ref="E1397" r:id="R3ba5c435180449b0"/>
    <hyperlink ref="S1397" r:id="R1d5f0c6094c84385"/>
    <hyperlink ref="V1397" r:id="R05287d306b8941c3"/>
    <hyperlink ref="A1398" r:id="R510c50c2ccfb4f4b"/>
    <hyperlink ref="E1398" r:id="R2a987cf0161144db"/>
    <hyperlink ref="S1398" r:id="R8f7b5c05ed6143e2"/>
    <hyperlink ref="V1398" r:id="R316d397e209d4f46"/>
    <hyperlink ref="A1399" r:id="R93fc7af68ef94072"/>
    <hyperlink ref="E1399" r:id="Rc44384f058a646bd"/>
    <hyperlink ref="S1399" r:id="Re9b33e14a75e4563"/>
    <hyperlink ref="V1399" r:id="Rc5ca16a4e2af4038"/>
    <hyperlink ref="A1400" r:id="R7606b2236ec54a01"/>
    <hyperlink ref="E1400" r:id="Re22b5a02169e4ffb"/>
    <hyperlink ref="S1400" r:id="R20565938b30945fe"/>
    <hyperlink ref="V1400" r:id="R41838dca00a14d5d"/>
    <hyperlink ref="A1401" r:id="Ref6cc09cefdc4fe6"/>
    <hyperlink ref="E1401" r:id="R90e800d078c54e96"/>
    <hyperlink ref="S1401" r:id="R2cd6dad0f5c9495e"/>
    <hyperlink ref="V1401" r:id="R8699cef7dcd14c40"/>
    <hyperlink ref="A1402" r:id="R1cb3a7fd6d71426d"/>
    <hyperlink ref="E1402" r:id="Rac78e36d844949de"/>
    <hyperlink ref="S1402" r:id="R2ab1f99ba33a4fad"/>
    <hyperlink ref="V1402" r:id="Rf6bdaf7ba4934ce1"/>
    <hyperlink ref="A1403" r:id="R87405079e564496b"/>
    <hyperlink ref="E1403" r:id="R616b34510fc04149"/>
    <hyperlink ref="S1403" r:id="Rd2772df4124f406d"/>
    <hyperlink ref="V1403" r:id="R322b65654c1146e7"/>
    <hyperlink ref="A1404" r:id="R8309f9f5b8b44559"/>
    <hyperlink ref="E1404" r:id="R19921f62e923441f"/>
    <hyperlink ref="S1404" r:id="R1bb5b969709449c0"/>
    <hyperlink ref="V1404" r:id="R9bb9b1ec9c114530"/>
    <hyperlink ref="A1405" r:id="R6ad333507b744ca3"/>
    <hyperlink ref="E1405" r:id="R0908a35dc0f0446f"/>
    <hyperlink ref="S1405" r:id="R272b516f481e41ba"/>
    <hyperlink ref="V1405" r:id="R51d5329d2848467c"/>
    <hyperlink ref="A1406" r:id="R2ed6690565b84cdd"/>
    <hyperlink ref="E1406" r:id="Rbfb74f344789446f"/>
    <hyperlink ref="S1406" r:id="R1b3f5e8253884a6a"/>
    <hyperlink ref="V1406" r:id="R3311d26dc5b24561"/>
    <hyperlink ref="A1407" r:id="Rddf1bec6d64b4d6b"/>
    <hyperlink ref="E1407" r:id="Rfabddb7a23be4369"/>
    <hyperlink ref="S1407" r:id="Rf7fbe815b41d45be"/>
    <hyperlink ref="V1407" r:id="R3b33a712cf0140cf"/>
    <hyperlink ref="A1408" r:id="Reb7dab7b5ebf4f1c"/>
    <hyperlink ref="E1408" r:id="Ra4d2b70aee1045e5"/>
    <hyperlink ref="S1408" r:id="R84590695280843b1"/>
    <hyperlink ref="V1408" r:id="Ra15189b0cd664a07"/>
    <hyperlink ref="A1409" r:id="R281e279474b545fb"/>
    <hyperlink ref="E1409" r:id="R6f23779b5fea4a6a"/>
    <hyperlink ref="S1409" r:id="Ra000c22552e34004"/>
    <hyperlink ref="V1409" r:id="R9f819f5063c14f95"/>
    <hyperlink ref="A1410" r:id="Rb518b7e3ba6a49f3"/>
    <hyperlink ref="E1410" r:id="R37acff628b8041cc"/>
    <hyperlink ref="S1410" r:id="R0456db3e1a984a6f"/>
    <hyperlink ref="V1410" r:id="R548f8273edb349e2"/>
    <hyperlink ref="A1411" r:id="R3ade71e1c5ab4289"/>
    <hyperlink ref="E1411" r:id="R86de9fe4b8724050"/>
    <hyperlink ref="S1411" r:id="R871b145689de4d18"/>
    <hyperlink ref="V1411" r:id="R4b71eef817774281"/>
    <hyperlink ref="A1412" r:id="Ra9833ec6f3d942fa"/>
    <hyperlink ref="E1412" r:id="R14d4d68cd75543e4"/>
    <hyperlink ref="S1412" r:id="Rda6c4613353e43fd"/>
    <hyperlink ref="V1412" r:id="R8d4db75d00394bf9"/>
    <hyperlink ref="A1413" r:id="Rdf7c12a5aec24268"/>
    <hyperlink ref="E1413" r:id="R46fd3f55ff3844d6"/>
    <hyperlink ref="A1414" r:id="R45b054ecd6904803"/>
    <hyperlink ref="E1414" r:id="R5e187cb9b81648da"/>
    <hyperlink ref="S1414" r:id="Ra0a95713e8d848df"/>
    <hyperlink ref="V1414" r:id="R4e47cc5c720a4cc6"/>
    <hyperlink ref="A1415" r:id="Rda80b2c03b1442b0"/>
    <hyperlink ref="E1415" r:id="R3138fd9958844140"/>
    <hyperlink ref="S1415" r:id="R3a660da9d5bb44d6"/>
    <hyperlink ref="V1415" r:id="R32202de03e1a419a"/>
    <hyperlink ref="A1416" r:id="R6e488a1e761e4fa5"/>
    <hyperlink ref="E1416" r:id="R590d55581d7a4001"/>
    <hyperlink ref="S1416" r:id="R481bdcdf07aa49ee"/>
    <hyperlink ref="V1416" r:id="R00a3841270e54333"/>
    <hyperlink ref="A1417" r:id="R7c57e22689d94b2f"/>
    <hyperlink ref="E1417" r:id="R540e20da61734d58"/>
    <hyperlink ref="S1417" r:id="R6b97c2bc7b4b49f7"/>
    <hyperlink ref="V1417" r:id="Ra7ed65adb2f0434d"/>
    <hyperlink ref="A1418" r:id="Rcfa416ad69534004"/>
    <hyperlink ref="E1418" r:id="R4547c1c471b64ef6"/>
    <hyperlink ref="S1418" r:id="R5008188bb9c448f1"/>
    <hyperlink ref="V1418" r:id="R0517007c1a674da1"/>
    <hyperlink ref="A1419" r:id="R1e53fb8385614d26"/>
    <hyperlink ref="E1419" r:id="Rfcfda33937a84507"/>
    <hyperlink ref="R1419" r:id="R2485a723d4d2436f"/>
    <hyperlink ref="S1419" r:id="R12c4c80d5ce64890"/>
    <hyperlink ref="T1419" r:id="R03b8edde8c564aa3"/>
    <hyperlink ref="V1419" r:id="Rb7780e021e864a96"/>
    <hyperlink ref="A1420" r:id="R388f77157f3d4c6a"/>
    <hyperlink ref="E1420" r:id="Rf417c16eba744cc4"/>
    <hyperlink ref="S1420" r:id="Rf10b7e6dc1514d33"/>
    <hyperlink ref="V1420" r:id="R8ef440f163ab4c2b"/>
    <hyperlink ref="A1421" r:id="R1a05b9726a2d456f"/>
    <hyperlink ref="E1421" r:id="R40eead4cd5a14f5a"/>
    <hyperlink ref="S1421" r:id="R282ae7ce427a4c8b"/>
    <hyperlink ref="V1421" r:id="R4161b1b633ff4a2d"/>
    <hyperlink ref="A1422" r:id="R8bc444aa01e7407c"/>
    <hyperlink ref="E1422" r:id="R5d173e5e05cd42f3"/>
    <hyperlink ref="S1422" r:id="R57ada66275aa426a"/>
    <hyperlink ref="V1422" r:id="R0b739ee0577f47a3"/>
    <hyperlink ref="A1423" r:id="R499881ebf2874a42"/>
    <hyperlink ref="E1423" r:id="R00296be116a14e8d"/>
    <hyperlink ref="S1423" r:id="Rfcfb208fc7544971"/>
    <hyperlink ref="V1423" r:id="R6988264f77a14968"/>
    <hyperlink ref="A1424" r:id="Rbac5d50689c84692"/>
    <hyperlink ref="E1424" r:id="R025c87e644fc437f"/>
    <hyperlink ref="S1424" r:id="R5917206330094ccd"/>
    <hyperlink ref="V1424" r:id="R37ede5f59abc4987"/>
    <hyperlink ref="A1425" r:id="Racef7c9a45554ea8"/>
    <hyperlink ref="E1425" r:id="R76e8791b7e5c401d"/>
    <hyperlink ref="S1425" r:id="R8569777c66c74597"/>
    <hyperlink ref="V1425" r:id="Rf28db09b1bbc4ddf"/>
    <hyperlink ref="A1426" r:id="Re2b1afa6ec384b76"/>
    <hyperlink ref="E1426" r:id="R63d4801ca6bb4257"/>
    <hyperlink ref="A1427" r:id="Raf79f5a7c3f24565"/>
    <hyperlink ref="E1427" r:id="R64f5117f365e43fe"/>
    <hyperlink ref="S1427" r:id="R9d00ae402ab64319"/>
    <hyperlink ref="V1427" r:id="R2d5bd38264f44f9d"/>
    <hyperlink ref="A1428" r:id="R6ab3f2badf594bcf"/>
    <hyperlink ref="E1428" r:id="R6de3aaafec544b94"/>
    <hyperlink ref="S1428" r:id="Re6d543944df341e8"/>
    <hyperlink ref="V1428" r:id="R7c0d6f0bd7c14ba6"/>
    <hyperlink ref="A1429" r:id="R08bc38512c894a9c"/>
    <hyperlink ref="E1429" r:id="R8d1d5ffe47724bb0"/>
    <hyperlink ref="S1429" r:id="Rcdbc570d01e04fc4"/>
    <hyperlink ref="V1429" r:id="Ra19b1ba4b7234a4c"/>
    <hyperlink ref="A1430" r:id="Rc280e7a2bfc54718"/>
    <hyperlink ref="E1430" r:id="R4315a557440c4354"/>
    <hyperlink ref="S1430" r:id="R3090b3b1dc2b423d"/>
    <hyperlink ref="V1430" r:id="R5f016eb2fc484e7e"/>
    <hyperlink ref="A1431" r:id="R15f4a4aea0c44338"/>
    <hyperlink ref="E1431" r:id="Rb3f02086a6fa4cb9"/>
    <hyperlink ref="S1431" r:id="R1ef061cd38a64970"/>
    <hyperlink ref="V1431" r:id="R9da96247c45247de"/>
    <hyperlink ref="A1432" r:id="R871621a9fad34db6"/>
    <hyperlink ref="E1432" r:id="R30ce7024e09647b7"/>
    <hyperlink ref="S1432" r:id="R1696adcf84504a83"/>
    <hyperlink ref="T1432" r:id="R8e2d91badda44289"/>
    <hyperlink ref="V1432" r:id="R840d90c29989435c"/>
    <hyperlink ref="A1433" r:id="R7fa57dd5d82b40af"/>
    <hyperlink ref="E1433" r:id="R740ffd0157ec4cbd"/>
    <hyperlink ref="S1433" r:id="Rda51dc1cd133476e"/>
    <hyperlink ref="T1433" r:id="R795e4aa364b14b9a"/>
    <hyperlink ref="V1433" r:id="R9d68b7caadc44af7"/>
    <hyperlink ref="A1434" r:id="Raf53659c2f564405"/>
    <hyperlink ref="E1434" r:id="R01e2e635d93c4095"/>
    <hyperlink ref="S1434" r:id="R46edcead94124b68"/>
    <hyperlink ref="V1434" r:id="R3489115319b34698"/>
    <hyperlink ref="A1435" r:id="R992ac612dc634f17"/>
    <hyperlink ref="E1435" r:id="R5ab8c74fdcbd4847"/>
    <hyperlink ref="Q1435" r:id="R3037f220f50647c6"/>
    <hyperlink ref="S1435" r:id="R9bdc97e221324d60"/>
    <hyperlink ref="V1435" r:id="R4cf5311f392c4bc0"/>
    <hyperlink ref="A1436" r:id="Rc6dd9905bbe34464"/>
    <hyperlink ref="E1436" r:id="R6bea3bccdeef4a00"/>
    <hyperlink ref="S1436" r:id="Rb9837836ac1c4369"/>
    <hyperlink ref="V1436" r:id="Re36e540f03dd45f6"/>
    <hyperlink ref="A1437" r:id="R2a3ae28c1cca42ab"/>
    <hyperlink ref="E1437" r:id="Rc73cc15e6d2e4bb1"/>
    <hyperlink ref="S1437" r:id="R7963f8597dea4096"/>
    <hyperlink ref="V1437" r:id="R771246a150bd4214"/>
    <hyperlink ref="A1438" r:id="R03a6c3cfa044466f"/>
    <hyperlink ref="E1438" r:id="R721d92df58074c1c"/>
    <hyperlink ref="S1438" r:id="R603dfeba9e5942f0"/>
    <hyperlink ref="V1438" r:id="R14660830c5bc4a83"/>
    <hyperlink ref="A1439" r:id="R1ccc891c7d234aac"/>
    <hyperlink ref="E1439" r:id="R4b3b1ee976254aa2"/>
    <hyperlink ref="S1439" r:id="R28da5619c53d4f5b"/>
    <hyperlink ref="V1439" r:id="R9a1dc335e34e4f71"/>
    <hyperlink ref="A1440" r:id="R1b84654673f9462c"/>
    <hyperlink ref="E1440" r:id="R97da1d7606e44910"/>
    <hyperlink ref="S1440" r:id="Rbdbced5f24844725"/>
    <hyperlink ref="V1440" r:id="R73f28e10d20a4cc0"/>
    <hyperlink ref="A1441" r:id="R4c4c0bb12d7a4862"/>
    <hyperlink ref="E1441" r:id="R4eba1bb71e4d443f"/>
    <hyperlink ref="S1441" r:id="R637b841ca6e4430d"/>
    <hyperlink ref="V1441" r:id="R2fec6f356ad24cec"/>
    <hyperlink ref="A1442" r:id="R2122e625c43f4b17"/>
    <hyperlink ref="E1442" r:id="R7ec59a6b60834f1a"/>
    <hyperlink ref="S1442" r:id="R846de32a899c4b68"/>
    <hyperlink ref="V1442" r:id="R147829f5f8644234"/>
    <hyperlink ref="A1443" r:id="Rd2b600b71cd04de4"/>
    <hyperlink ref="E1443" r:id="R0a1a28a718c64c83"/>
    <hyperlink ref="S1443" r:id="R57886d3ba3dd47cf"/>
    <hyperlink ref="V1443" r:id="Rf720ea7868b8488a"/>
    <hyperlink ref="A1444" r:id="Rf2e51819cdea4289"/>
    <hyperlink ref="E1444" r:id="Ra23f3a8f36814e05"/>
    <hyperlink ref="S1444" r:id="Rc178266162f34a67"/>
    <hyperlink ref="V1444" r:id="R903d4eb87c374023"/>
    <hyperlink ref="A1445" r:id="Re98729455b3d4d35"/>
    <hyperlink ref="E1445" r:id="R1d50793b194249b6"/>
    <hyperlink ref="S1445" r:id="Rf4d412e69cfa48ed"/>
    <hyperlink ref="V1445" r:id="Rb64987f4ca4c4b18"/>
    <hyperlink ref="A1446" r:id="Rdc07bdcf3bd34104"/>
    <hyperlink ref="E1446" r:id="Rce7c80d9d51a4ba8"/>
    <hyperlink ref="S1446" r:id="R6612430afcc04bbb"/>
    <hyperlink ref="V1446" r:id="Re603bd9513f4465d"/>
    <hyperlink ref="A1447" r:id="R137420be649a46fa"/>
    <hyperlink ref="E1447" r:id="Ra45377d34eb74431"/>
    <hyperlink ref="S1447" r:id="Re87b2a05ea354026"/>
    <hyperlink ref="V1447" r:id="R60e60f2cd5cb4901"/>
    <hyperlink ref="A1448" r:id="Rbe3dca56accb488e"/>
    <hyperlink ref="E1448" r:id="Rae84fb185e444d83"/>
    <hyperlink ref="S1448" r:id="Rd71a64bf9e76428d"/>
    <hyperlink ref="V1448" r:id="R918bcb6f34344dae"/>
    <hyperlink ref="A1449" r:id="Rcf277b1309ba4324"/>
    <hyperlink ref="E1449" r:id="R49ed3fd18c6a4c82"/>
    <hyperlink ref="S1449" r:id="R1c14c8b9c25b473d"/>
    <hyperlink ref="V1449" r:id="R981015971f304f49"/>
    <hyperlink ref="A1450" r:id="Rc06c09af92334a65"/>
    <hyperlink ref="E1450" r:id="Re817568a8a10473c"/>
    <hyperlink ref="S1450" r:id="Rb1b1a8c3cf3943a0"/>
    <hyperlink ref="V1450" r:id="Rfb06e610f3ef44b5"/>
    <hyperlink ref="A1451" r:id="R8da45d313de04df8"/>
    <hyperlink ref="E1451" r:id="Rd85cf70fabdd4197"/>
    <hyperlink ref="S1451" r:id="Rf407565d726b4991"/>
    <hyperlink ref="V1451" r:id="Rfd2e27a79eb1419b"/>
    <hyperlink ref="A1452" r:id="R9003df28d45f497d"/>
    <hyperlink ref="E1452" r:id="R2e70ce73ece4458f"/>
    <hyperlink ref="S1452" r:id="R5d98cb8f14484bba"/>
    <hyperlink ref="V1452" r:id="Rff878a9e76b64de1"/>
    <hyperlink ref="A1453" r:id="R81bf1819c9044d88"/>
    <hyperlink ref="E1453" r:id="R20865096345e41c3"/>
    <hyperlink ref="S1453" r:id="Rfa22c70d158d49d2"/>
    <hyperlink ref="V1453" r:id="R67fe8ae7e63e4119"/>
    <hyperlink ref="A1454" r:id="Rfc7443bc324646d6"/>
    <hyperlink ref="E1454" r:id="R640a4bc78449403d"/>
    <hyperlink ref="S1454" r:id="R39fc1d1275654480"/>
    <hyperlink ref="V1454" r:id="R683f974424f84482"/>
    <hyperlink ref="A1455" r:id="Rbe494b8a5d5b46d4"/>
    <hyperlink ref="E1455" r:id="Rb70e2355dad84fda"/>
    <hyperlink ref="S1455" r:id="Red243a4b472849b5"/>
    <hyperlink ref="V1455" r:id="R19497ca7c32a4377"/>
    <hyperlink ref="A1456" r:id="Rf67c72341b2241e5"/>
    <hyperlink ref="E1456" r:id="R87ec0c7049c943e4"/>
    <hyperlink ref="S1456" r:id="R6ce0a0c3fcaf4357"/>
    <hyperlink ref="V1456" r:id="R2c396f8e4bfb4f4a"/>
    <hyperlink ref="A1457" r:id="Re991aabeb6c84482"/>
    <hyperlink ref="E1457" r:id="R2f17853759e84292"/>
    <hyperlink ref="S1457" r:id="Rdb5611c9490648e6"/>
    <hyperlink ref="V1457" r:id="R14a2970ae69b45af"/>
    <hyperlink ref="A1458" r:id="R6796f41a8ea74f78"/>
    <hyperlink ref="E1458" r:id="Re9f78d30e90c4430"/>
    <hyperlink ref="S1458" r:id="Rdf63e7b1ea0b4547"/>
    <hyperlink ref="V1458" r:id="R0500212410e2455b"/>
    <hyperlink ref="A1459" r:id="R52155fd2e28a49a9"/>
    <hyperlink ref="E1459" r:id="Refba872518764c0e"/>
    <hyperlink ref="S1459" r:id="Rb86287814fa8419f"/>
    <hyperlink ref="V1459" r:id="R107c41a9457a481d"/>
    <hyperlink ref="A1460" r:id="R6b1d864d50124b71"/>
    <hyperlink ref="E1460" r:id="R2877fcd6fd00432d"/>
    <hyperlink ref="S1460" r:id="R27957a4fb23f4ad7"/>
    <hyperlink ref="V1460" r:id="R0a928b60ddcb443e"/>
    <hyperlink ref="A1461" r:id="R9ee08e79b0944356"/>
    <hyperlink ref="E1461" r:id="R2b159596e9b14aa4"/>
    <hyperlink ref="S1461" r:id="R2c1f7d62f6db4f39"/>
    <hyperlink ref="V1461" r:id="R6c31d96a734949e7"/>
    <hyperlink ref="A1462" r:id="R8b9457763c824d6f"/>
    <hyperlink ref="E1462" r:id="R18c4d6408ad74eeb"/>
    <hyperlink ref="S1462" r:id="Rfb3272373be94df2"/>
    <hyperlink ref="V1462" r:id="R92144662a5104eed"/>
    <hyperlink ref="A1463" r:id="R48112d3d0e8a4a6e"/>
    <hyperlink ref="E1463" r:id="Rbc48ae27b460452c"/>
    <hyperlink ref="S1463" r:id="R73a242bbad284eb8"/>
    <hyperlink ref="V1463" r:id="Rc72a76ffb4d5448b"/>
    <hyperlink ref="A1464" r:id="Rf23512c1ed374ba5"/>
    <hyperlink ref="E1464" r:id="Rb5f4575fa08542d0"/>
    <hyperlink ref="S1464" r:id="R48c1c61a4351417e"/>
    <hyperlink ref="V1464" r:id="R928d00420979473e"/>
    <hyperlink ref="A1465" r:id="Rdb5a90d6fcb645ba"/>
    <hyperlink ref="E1465" r:id="R3ca5985de9944e38"/>
    <hyperlink ref="R1465" r:id="Rdcaf42e6e00146d7"/>
    <hyperlink ref="S1465" r:id="R1be19cd417db4e6f"/>
    <hyperlink ref="V1465" r:id="Rdf049d25561845e9"/>
    <hyperlink ref="A1466" r:id="Rc8292714eb604e9a"/>
    <hyperlink ref="E1466" r:id="R35e10895b28945c7"/>
    <hyperlink ref="R1466" r:id="R800de0ea117e425d"/>
    <hyperlink ref="A1467" r:id="R7d3150ffc94f4ac4"/>
    <hyperlink ref="E1467" r:id="Rb2e53f61285c40c7"/>
    <hyperlink ref="R1467" r:id="Rad698f2d99fa4868"/>
    <hyperlink ref="A1468" r:id="R1ff6c28f45134cf8"/>
    <hyperlink ref="E1468" r:id="R141f7b78dc3046af"/>
    <hyperlink ref="S1468" r:id="Re29e6d86966f4ac3"/>
    <hyperlink ref="V1468" r:id="Re96e18c37fb94711"/>
    <hyperlink ref="A1469" r:id="R886801bad8974710"/>
    <hyperlink ref="E1469" r:id="R26db76890f774b79"/>
    <hyperlink ref="S1469" r:id="R306211ff08ab414b"/>
    <hyperlink ref="V1469" r:id="R970f86d1cddf431c"/>
    <hyperlink ref="A1470" r:id="R4a24003189e74045"/>
    <hyperlink ref="E1470" r:id="Rfe3003145ded486c"/>
    <hyperlink ref="S1470" r:id="R48d1e4ec5f894ebd"/>
    <hyperlink ref="V1470" r:id="Rfd0e905472b845df"/>
    <hyperlink ref="A1471" r:id="R1d33068f29a4433a"/>
    <hyperlink ref="E1471" r:id="R559968d746034443"/>
    <hyperlink ref="S1471" r:id="Re2ce8ef732c04290"/>
    <hyperlink ref="V1471" r:id="R6c0aab916d5a4949"/>
    <hyperlink ref="A1472" r:id="R800f3b8269a9401b"/>
    <hyperlink ref="E1472" r:id="R3564793ce3594fe1"/>
    <hyperlink ref="R1472" r:id="R9510a7e07a0a4cab"/>
    <hyperlink ref="S1472" r:id="Rc0014fe4bb784f6a"/>
    <hyperlink ref="V1472" r:id="Rcffd0c3468da4749"/>
    <hyperlink ref="A1473" r:id="R152bfd6b84274c12"/>
    <hyperlink ref="E1473" r:id="Rfdd5998c533d4839"/>
    <hyperlink ref="S1473" r:id="R1120a096914c413a"/>
    <hyperlink ref="V1473" r:id="Re8c5d416e1014890"/>
    <hyperlink ref="A1474" r:id="R384a130e6c804ab1"/>
    <hyperlink ref="E1474" r:id="R6dd195b1768043ce"/>
    <hyperlink ref="S1474" r:id="Rb8a2aadda3db4bba"/>
    <hyperlink ref="V1474" r:id="R3b189ab9f1a2427b"/>
    <hyperlink ref="A1475" r:id="Rab0bae0a33e040b0"/>
    <hyperlink ref="E1475" r:id="R51b2c49b2d2746ad"/>
    <hyperlink ref="S1475" r:id="R96a58134367140e9"/>
    <hyperlink ref="V1475" r:id="Rb3b547e12e0e4f91"/>
    <hyperlink ref="A1476" r:id="R6fb276cc178d4d03"/>
    <hyperlink ref="E1476" r:id="R0536f703b3bd4e15"/>
    <hyperlink ref="S1476" r:id="R5819ff41ff304bcc"/>
    <hyperlink ref="V1476" r:id="Rbd48aa168dd24fae"/>
    <hyperlink ref="A1477" r:id="Re48b79e9af634741"/>
    <hyperlink ref="E1477" r:id="Racced275247641ea"/>
    <hyperlink ref="S1477" r:id="R533ae22575f649b5"/>
    <hyperlink ref="V1477" r:id="R2a295200c6e94ef3"/>
    <hyperlink ref="A1478" r:id="Rfb6460cb174348db"/>
    <hyperlink ref="E1478" r:id="Rd3d614aeb0b14e5a"/>
    <hyperlink ref="S1478" r:id="Rb0a9dff7ad9a429f"/>
    <hyperlink ref="V1478" r:id="Rc5d1381e885348e2"/>
    <hyperlink ref="A1479" r:id="Rae59f330d9f34632"/>
    <hyperlink ref="E1479" r:id="Racf411e4dd0b41fc"/>
    <hyperlink ref="S1479" r:id="Rd86dc2a311134a75"/>
    <hyperlink ref="V1479" r:id="Rf64a712f62664247"/>
    <hyperlink ref="A1480" r:id="Rad0a098824b440b6"/>
    <hyperlink ref="E1480" r:id="Rcb02f365bc3d4a99"/>
    <hyperlink ref="S1480" r:id="Re67fa829dfb84887"/>
    <hyperlink ref="V1480" r:id="R8648715652924a2e"/>
    <hyperlink ref="A1481" r:id="R90c97ae70c2746e4"/>
    <hyperlink ref="E1481" r:id="Red59801fa12542ab"/>
    <hyperlink ref="S1481" r:id="Rafe054392c394530"/>
    <hyperlink ref="V1481" r:id="Ra660104526434a7d"/>
    <hyperlink ref="A1482" r:id="R56dbd6e915354a4b"/>
    <hyperlink ref="E1482" r:id="Rb6ac5eced61c4c44"/>
    <hyperlink ref="S1482" r:id="Rc0aa7e3b63c749d5"/>
    <hyperlink ref="V1482" r:id="Re8d1dd4778e2456d"/>
    <hyperlink ref="A1483" r:id="R0e72b673e1ec4191"/>
    <hyperlink ref="E1483" r:id="Rec8ba9e2296d4595"/>
    <hyperlink ref="S1483" r:id="Rd86b7a156c6a40e0"/>
    <hyperlink ref="V1483" r:id="R027d292988c7439d"/>
    <hyperlink ref="A1484" r:id="R5ce69aa1ed4a429d"/>
    <hyperlink ref="E1484" r:id="R3d15a409bb7d4780"/>
    <hyperlink ref="S1484" r:id="R7a8644719d544a6e"/>
    <hyperlink ref="V1484" r:id="R9ab7cb4e10fb4177"/>
    <hyperlink ref="A1485" r:id="R101062de49544abb"/>
    <hyperlink ref="E1485" r:id="R3640f4ca8afb44b4"/>
    <hyperlink ref="S1485" r:id="R662f77f3fb0942eb"/>
    <hyperlink ref="V1485" r:id="Rcf9cca3de0424ad4"/>
    <hyperlink ref="A1486" r:id="Rced80399dfaa40d4"/>
    <hyperlink ref="E1486" r:id="R7a1698698e43420a"/>
    <hyperlink ref="S1486" r:id="R09aec50654664fe5"/>
    <hyperlink ref="V1486" r:id="R338e687600134156"/>
    <hyperlink ref="A1487" r:id="R7c68a0cc70404f94"/>
    <hyperlink ref="E1487" r:id="Re238504e7f634e89"/>
    <hyperlink ref="S1487" r:id="R79942c2cd7364f0e"/>
    <hyperlink ref="V1487" r:id="Rd31fc1fd4dc640cf"/>
    <hyperlink ref="A1488" r:id="Rb7a4a5b98f0b4606"/>
    <hyperlink ref="E1488" r:id="Rd3ebffcb7cb746cc"/>
    <hyperlink ref="S1488" r:id="R2c082776197d4d40"/>
    <hyperlink ref="V1488" r:id="R636c4b7eb39b40c6"/>
    <hyperlink ref="A1489" r:id="Ra2fe287e919946b0"/>
    <hyperlink ref="E1489" r:id="R35ad79366b8240df"/>
    <hyperlink ref="S1489" r:id="R6e40f5a7fe5e422d"/>
    <hyperlink ref="V1489" r:id="R2f1790f9a30044ea"/>
    <hyperlink ref="A1490" r:id="Rcc58abfe35dc45a9"/>
    <hyperlink ref="E1490" r:id="R34e4ceba4e0a4b91"/>
    <hyperlink ref="S1490" r:id="R4bfd83a31a64408a"/>
    <hyperlink ref="V1490" r:id="R1da62e0a5ea34016"/>
    <hyperlink ref="A1491" r:id="Rac56e903e25d402e"/>
    <hyperlink ref="E1491" r:id="R2b9146a4b64a4be4"/>
    <hyperlink ref="S1491" r:id="Refe9c95074ae4172"/>
    <hyperlink ref="V1491" r:id="R0cb204e938db41a6"/>
    <hyperlink ref="A1492" r:id="R5cda976b0ca24148"/>
    <hyperlink ref="E1492" r:id="R2be5386d1fd94cb0"/>
    <hyperlink ref="S1492" r:id="R93637e6af0094f32"/>
    <hyperlink ref="V1492" r:id="R1f12e0d0aa4c42b7"/>
    <hyperlink ref="A1493" r:id="R6d6b9a63b5824fa8"/>
    <hyperlink ref="E1493" r:id="Rb563059f3bb0457f"/>
    <hyperlink ref="S1493" r:id="R5941904df3404fc8"/>
    <hyperlink ref="V1493" r:id="Rbe55f129d2c74dd2"/>
    <hyperlink ref="A1494" r:id="R692c52c27b104e32"/>
    <hyperlink ref="E1494" r:id="Rb5c50d791d7d4278"/>
    <hyperlink ref="S1494" r:id="R3d2f52fa779a4348"/>
    <hyperlink ref="V1494" r:id="R843bc4fa64a84529"/>
    <hyperlink ref="A1495" r:id="Rb5d75a4acc9c4659"/>
    <hyperlink ref="E1495" r:id="Radc49b4b7bc743f4"/>
    <hyperlink ref="S1495" r:id="R037f5328de3f49a3"/>
    <hyperlink ref="V1495" r:id="Rb0af52e558524a9c"/>
    <hyperlink ref="A1496" r:id="Rf8a6d3e0da374e00"/>
    <hyperlink ref="E1496" r:id="R8f47899a0e4c4831"/>
    <hyperlink ref="S1496" r:id="Rc40ed5d6adaa4d18"/>
    <hyperlink ref="V1496" r:id="Re8de86a93d344d51"/>
    <hyperlink ref="A1497" r:id="Rd3329dd0fa724325"/>
    <hyperlink ref="E1497" r:id="Rb45639ff85ab455d"/>
    <hyperlink ref="S1497" r:id="R65576f1f833147c9"/>
    <hyperlink ref="V1497" r:id="R02caa68581284bd4"/>
    <hyperlink ref="A1498" r:id="R87a8456d175a4b30"/>
    <hyperlink ref="E1498" r:id="R808f193106304087"/>
    <hyperlink ref="S1498" r:id="Rde02c76a07e94361"/>
    <hyperlink ref="V1498" r:id="R2476588541f841ed"/>
    <hyperlink ref="A1499" r:id="R20f16826fca749e5"/>
    <hyperlink ref="E1499" r:id="Rbfc7899955874043"/>
    <hyperlink ref="S1499" r:id="Rbf4f636984af47b8"/>
    <hyperlink ref="V1499" r:id="Re26c23021b784fcc"/>
    <hyperlink ref="A1500" r:id="R7d990d28c0cb461d"/>
    <hyperlink ref="E1500" r:id="R9d8699a460774e70"/>
    <hyperlink ref="S1500" r:id="Rd7170dd2e4fe43c7"/>
    <hyperlink ref="V1500" r:id="R3b996bdef57549f9"/>
    <hyperlink ref="A1501" r:id="Rd62e378c82024030"/>
    <hyperlink ref="E1501" r:id="Rbd0f2e8154204e2a"/>
    <hyperlink ref="S1501" r:id="R1635d9c35d8a4c84"/>
    <hyperlink ref="V1501" r:id="Rcb2c307a16114eeb"/>
    <hyperlink ref="A1502" r:id="R84807d8fc5034563"/>
    <hyperlink ref="E1502" r:id="R615867f2d1f84d7d"/>
    <hyperlink ref="S1502" r:id="R4106ea584e824582"/>
    <hyperlink ref="V1502" r:id="R8aa52b770dcf4af1"/>
    <hyperlink ref="A1503" r:id="R7c4ce07e628f40f7"/>
    <hyperlink ref="E1503" r:id="Rd8731631849147c1"/>
    <hyperlink ref="S1503" r:id="Refaf8040a6594e40"/>
    <hyperlink ref="V1503" r:id="Rf48f7fdead5f4891"/>
    <hyperlink ref="A1504" r:id="R8363c5fa890b455a"/>
    <hyperlink ref="E1504" r:id="Rce689496da964430"/>
    <hyperlink ref="S1504" r:id="R2ed00535995748b5"/>
    <hyperlink ref="V1504" r:id="R75e38de9aa0c4edc"/>
    <hyperlink ref="A1505" r:id="R67811411d51846ab"/>
    <hyperlink ref="E1505" r:id="R08f0dcb3e20b41ff"/>
    <hyperlink ref="S1505" r:id="R7cbdf508bb0e45b1"/>
    <hyperlink ref="V1505" r:id="Rc73599ffee89465e"/>
    <hyperlink ref="A1506" r:id="R81e407696b1d4da0"/>
    <hyperlink ref="E1506" r:id="R3fb218482c8b4bfa"/>
    <hyperlink ref="S1506" r:id="Radf96658c4304ddc"/>
    <hyperlink ref="V1506" r:id="R939c907b442745c0"/>
    <hyperlink ref="A1507" r:id="R2e760815be664981"/>
    <hyperlink ref="E1507" r:id="Rb983a685b5f349d2"/>
    <hyperlink ref="S1507" r:id="R21e9c589c7414be4"/>
    <hyperlink ref="V1507" r:id="Rb807f5cea72041c0"/>
    <hyperlink ref="A1508" r:id="R6d52eb21ce164efb"/>
    <hyperlink ref="E1508" r:id="R59f71800fff84746"/>
    <hyperlink ref="S1508" r:id="R5a3f8d0a4aa747f1"/>
    <hyperlink ref="V1508" r:id="R14dfe03d4e3c4bf9"/>
    <hyperlink ref="A1509" r:id="Rf7923d3489934fba"/>
    <hyperlink ref="E1509" r:id="R457b2f15aff84b0f"/>
    <hyperlink ref="R1509" r:id="R28de759fabdc447e"/>
    <hyperlink ref="S1509" r:id="Re963802bf96b4d78"/>
    <hyperlink ref="T1509" r:id="Rb129c0d946d343a3"/>
    <hyperlink ref="V1509" r:id="R12ba1bffbdff4be9"/>
    <hyperlink ref="A1510" r:id="R14eae11924df4073"/>
    <hyperlink ref="E1510" r:id="Rad946714030547b2"/>
    <hyperlink ref="S1510" r:id="Rf208548d9e414868"/>
    <hyperlink ref="V1510" r:id="R10ad245b8ed04dbd"/>
    <hyperlink ref="A1511" r:id="Rda4297de357b4850"/>
    <hyperlink ref="E1511" r:id="Rc5f0f6f5670f4d24"/>
    <hyperlink ref="S1511" r:id="Re5d25fb5f84749f0"/>
    <hyperlink ref="V1511" r:id="Re2f950e37ea24736"/>
    <hyperlink ref="A1512" r:id="Rf6f60ab68554413c"/>
    <hyperlink ref="E1512" r:id="R08e97c2ec3ec49eb"/>
    <hyperlink ref="S1512" r:id="R33aa2f4f2cc04b41"/>
    <hyperlink ref="V1512" r:id="R2ccabe20a66045e8"/>
    <hyperlink ref="A1513" r:id="R1d2768cf4c4c4c59"/>
    <hyperlink ref="E1513" r:id="R8fef442b0522409a"/>
    <hyperlink ref="S1513" r:id="R887d9187d79a4a53"/>
    <hyperlink ref="V1513" r:id="R01455299a00e4e6c"/>
    <hyperlink ref="A1514" r:id="R24012ffc308c4791"/>
    <hyperlink ref="E1514" r:id="Rbd779901fb1f40c7"/>
    <hyperlink ref="S1514" r:id="Ra4dc650d52874491"/>
    <hyperlink ref="V1514" r:id="R78db02a5ba284b4f"/>
    <hyperlink ref="A1515" r:id="R128bee0b8ac540c7"/>
    <hyperlink ref="E1515" r:id="R42943556486943dd"/>
    <hyperlink ref="S1515" r:id="R3b975409092c4787"/>
    <hyperlink ref="V1515" r:id="Rb2d609268b8d46a4"/>
    <hyperlink ref="A1516" r:id="R1325690ae7d44b60"/>
    <hyperlink ref="E1516" r:id="R3a38dc16485d40fa"/>
    <hyperlink ref="S1516" r:id="R11277974127040d3"/>
    <hyperlink ref="V1516" r:id="R1d582b68c4194ab6"/>
    <hyperlink ref="A1517" r:id="R70c6dc684a684d15"/>
    <hyperlink ref="E1517" r:id="R477239a1a8fe4747"/>
    <hyperlink ref="S1517" r:id="R847af18ed8264892"/>
    <hyperlink ref="V1517" r:id="R259862af27024a80"/>
    <hyperlink ref="A1518" r:id="R6bbd2aed6a8045d6"/>
    <hyperlink ref="E1518" r:id="R77465b0e06f74e82"/>
    <hyperlink ref="S1518" r:id="Rdcdbf34ff6d34195"/>
    <hyperlink ref="V1518" r:id="R0bdadce5bb7e4fd5"/>
    <hyperlink ref="A1519" r:id="R804af3af697545c1"/>
    <hyperlink ref="E1519" r:id="Ree26c51409854377"/>
    <hyperlink ref="S1519" r:id="Rb9a876c400594af8"/>
    <hyperlink ref="V1519" r:id="Rf25d111598114d22"/>
    <hyperlink ref="A1520" r:id="R5ddb618ba0184c46"/>
    <hyperlink ref="E1520" r:id="Ra9f92b7b7fe14b54"/>
    <hyperlink ref="S1520" r:id="R852fc3ca28c840f6"/>
    <hyperlink ref="V1520" r:id="Rbbe3023ac73946c0"/>
    <hyperlink ref="A1521" r:id="R7b1571f1b834467d"/>
    <hyperlink ref="E1521" r:id="R5084f8000b8b4e76"/>
    <hyperlink ref="S1521" r:id="R1a028c441cd24aa5"/>
    <hyperlink ref="V1521" r:id="Rff4b022efb8840d6"/>
    <hyperlink ref="A1522" r:id="R6271b514fad54704"/>
    <hyperlink ref="E1522" r:id="R052c5a65f637411d"/>
    <hyperlink ref="S1522" r:id="R3f6bae436b034e06"/>
    <hyperlink ref="V1522" r:id="Rda5f453898134a5a"/>
    <hyperlink ref="A1523" r:id="R59f46ab57fb14572"/>
    <hyperlink ref="E1523" r:id="Rf516f581c7594b22"/>
    <hyperlink ref="S1523" r:id="R5fb2e283df514414"/>
    <hyperlink ref="V1523" r:id="R99a288d3e3564800"/>
    <hyperlink ref="A1524" r:id="Rfc8ed068ed77430f"/>
    <hyperlink ref="E1524" r:id="R2f17df64325849a1"/>
    <hyperlink ref="S1524" r:id="R128808066c904198"/>
    <hyperlink ref="V1524" r:id="R25ff721c7fa14060"/>
    <hyperlink ref="A1525" r:id="R2c73c7adb8ed4c64"/>
    <hyperlink ref="E1525" r:id="R74445b60168a4bcb"/>
    <hyperlink ref="S1525" r:id="R0677e190f9604426"/>
    <hyperlink ref="V1525" r:id="R61340378f7464bad"/>
    <hyperlink ref="A1526" r:id="R5c190c6ceb194cea"/>
    <hyperlink ref="E1526" r:id="R7573a9392dfb4079"/>
    <hyperlink ref="S1526" r:id="R885f0b0084f84c94"/>
    <hyperlink ref="V1526" r:id="Rb10cbd3e4a924571"/>
    <hyperlink ref="A1527" r:id="R26bd9af507af4dfa"/>
    <hyperlink ref="E1527" r:id="Re24936e5192b494f"/>
    <hyperlink ref="S1527" r:id="R6b0ee27d54994afc"/>
    <hyperlink ref="V1527" r:id="R33f1fbbb67bb49f3"/>
    <hyperlink ref="A1528" r:id="R57eb838ac8f44bee"/>
    <hyperlink ref="E1528" r:id="Rda7402e7242b4549"/>
    <hyperlink ref="S1528" r:id="Rad8b22460eae43c9"/>
    <hyperlink ref="V1528" r:id="Rfc764d131eb24bfe"/>
    <hyperlink ref="A1529" r:id="Rccbd6a82d63641df"/>
    <hyperlink ref="E1529" r:id="R2fe7676d71994da8"/>
    <hyperlink ref="S1529" r:id="R4834edbae9834f8d"/>
    <hyperlink ref="V1529" r:id="Rdee3e4402fc94e29"/>
    <hyperlink ref="A1530" r:id="Rf4daa0b7c6ce4bb4"/>
    <hyperlink ref="E1530" r:id="R8ff4aa7c880841a4"/>
    <hyperlink ref="S1530" r:id="Re19661ad084a474c"/>
    <hyperlink ref="V1530" r:id="R800ecb6d70b04022"/>
    <hyperlink ref="A1531" r:id="R8bac0eb38e52476e"/>
    <hyperlink ref="E1531" r:id="R92a6d8cf74db493d"/>
    <hyperlink ref="A1532" r:id="Rf5b6004cc8fa4a25"/>
    <hyperlink ref="E1532" r:id="R434f158e3a6545ae"/>
    <hyperlink ref="A1533" r:id="R02a28f6680d14b7c"/>
    <hyperlink ref="E1533" r:id="R06c714ed50974686"/>
    <hyperlink ref="S1533" r:id="R237519c06e9f480e"/>
    <hyperlink ref="V1533" r:id="R9d01729f40624e2f"/>
    <hyperlink ref="A1534" r:id="R83c0427d3c334fdb"/>
    <hyperlink ref="E1534" r:id="Rea4b126a7d49476e"/>
    <hyperlink ref="S1534" r:id="Raaf4cf5a7ab849d7"/>
    <hyperlink ref="V1534" r:id="Ra7b3bcb6a77f4426"/>
    <hyperlink ref="A1535" r:id="R90b788a517a842e5"/>
    <hyperlink ref="E1535" r:id="R38e07e3988b142df"/>
    <hyperlink ref="S1535" r:id="R90451b069bd8490a"/>
    <hyperlink ref="V1535" r:id="R9163e0897b954647"/>
    <hyperlink ref="A1536" r:id="Rfaa731ee67e4402f"/>
    <hyperlink ref="E1536" r:id="R47227b2551464ba3"/>
    <hyperlink ref="S1536" r:id="R46585a84b425455e"/>
    <hyperlink ref="V1536" r:id="Rbf5c16eafc4846dc"/>
    <hyperlink ref="A1537" r:id="Ref7f4b6983a64ee4"/>
    <hyperlink ref="E1537" r:id="Rbb12e852bee14653"/>
    <hyperlink ref="S1537" r:id="R5f273051f9d942a2"/>
    <hyperlink ref="V1537" r:id="R62bbc5fda7994495"/>
    <hyperlink ref="A1538" r:id="R0bd265d16b2d4124"/>
    <hyperlink ref="E1538" r:id="R7dd87659cdb24436"/>
    <hyperlink ref="S1538" r:id="R34a26fc2504e44fb"/>
    <hyperlink ref="V1538" r:id="Ra4eef1431d2149b6"/>
    <hyperlink ref="E1539" r:id="Re09b93f8d3014359"/>
    <hyperlink ref="A1540" r:id="R260eabd35fc149b9"/>
    <hyperlink ref="E1540" r:id="R8bc5eb69f87a4a1a"/>
    <hyperlink ref="S1540" r:id="Rb56acddf0d544ca0"/>
    <hyperlink ref="V1540" r:id="Re43a5170317c4cc4"/>
    <hyperlink ref="A1541" r:id="R4977fc36ab2243d6"/>
    <hyperlink ref="E1541" r:id="R86e508eb8ed64c9a"/>
    <hyperlink ref="S1541" r:id="Rdaeaf2ae49074f8e"/>
    <hyperlink ref="V1541" r:id="Rd488941e9e0542f0"/>
    <hyperlink ref="A1542" r:id="R566b7113df814858"/>
    <hyperlink ref="E1542" r:id="Red7164ebb6004278"/>
    <hyperlink ref="S1542" r:id="R266ab54c77c14762"/>
    <hyperlink ref="V1542" r:id="R44e40c53eba14cf2"/>
    <hyperlink ref="A1543" r:id="R7944849001d94dd4"/>
    <hyperlink ref="E1543" r:id="R54c7b3a3d2444501"/>
    <hyperlink ref="S1543" r:id="Rfb9d8b38ed10446b"/>
    <hyperlink ref="V1543" r:id="Rfa1e77cb35da4426"/>
    <hyperlink ref="A1544" r:id="Rf5659300227e4ab1"/>
    <hyperlink ref="E1544" r:id="Ra551b3573204462e"/>
    <hyperlink ref="S1544" r:id="R950ac156cc174bba"/>
    <hyperlink ref="V1544" r:id="R2fe456398848486b"/>
    <hyperlink ref="A1545" r:id="Rd182fe091e704048"/>
    <hyperlink ref="E1545" r:id="R9e0bee37b89e4297"/>
    <hyperlink ref="S1545" r:id="Rad5ab445fb9a4379"/>
    <hyperlink ref="V1545" r:id="Rda28b91809804c48"/>
    <hyperlink ref="A1546" r:id="R68ac3c9c281d4f01"/>
    <hyperlink ref="E1546" r:id="R671650b7e8ae4dbe"/>
    <hyperlink ref="S1546" r:id="R2de09e3d57324c14"/>
    <hyperlink ref="V1546" r:id="Rbca2ac9909c84620"/>
    <hyperlink ref="A1547" r:id="R13bfc926d0af4acb"/>
    <hyperlink ref="E1547" r:id="R708badccb9c1401a"/>
    <hyperlink ref="S1547" r:id="R70367edb7b8b405e"/>
    <hyperlink ref="V1547" r:id="R4ed7c6593a944479"/>
    <hyperlink ref="A1548" r:id="Rc01d96286b494d87"/>
    <hyperlink ref="E1548" r:id="Rd605ad53a6fe4fee"/>
    <hyperlink ref="S1548" r:id="Rda6ccf7e4a79412c"/>
    <hyperlink ref="V1548" r:id="R59ef1aeac3194cb9"/>
    <hyperlink ref="A1549" r:id="Rd1bf9d33f8a74637"/>
    <hyperlink ref="E1549" r:id="R56768e97c17149f7"/>
    <hyperlink ref="S1549" r:id="R7ec24ac2c6954ffb"/>
    <hyperlink ref="V1549" r:id="R9d5bf69be9714a4f"/>
    <hyperlink ref="A1550" r:id="R4e11ad3fd98e46eb"/>
    <hyperlink ref="E1550" r:id="Rd03a5b9dace04ec6"/>
    <hyperlink ref="S1550" r:id="R09b6d55ae6c2449c"/>
    <hyperlink ref="V1550" r:id="R495c5f6953f3422d"/>
    <hyperlink ref="A1551" r:id="R8c3a0fb1262b4944"/>
    <hyperlink ref="E1551" r:id="R279ee82aa3af4e6a"/>
    <hyperlink ref="S1551" r:id="R2448050fc40d4007"/>
    <hyperlink ref="V1551" r:id="R7063a6aa31164d87"/>
    <hyperlink ref="A1552" r:id="R3b26811019854f34"/>
    <hyperlink ref="E1552" r:id="R2bbfe7ff7e514757"/>
    <hyperlink ref="A1553" r:id="R82497f4f38674cca"/>
    <hyperlink ref="E1553" r:id="Rba26d823309a4030"/>
    <hyperlink ref="A1554" r:id="Rad653a53834245eb"/>
    <hyperlink ref="E1554" r:id="R814f47ad7b6c4ae5"/>
    <hyperlink ref="S1554" r:id="R58fb2cf91a4b4905"/>
    <hyperlink ref="V1554" r:id="R2c84a8d475724f99"/>
    <hyperlink ref="A1555" r:id="R1a97882a7cbb40e4"/>
    <hyperlink ref="E1555" r:id="Re5162f16ccfc41cf"/>
    <hyperlink ref="S1555" r:id="R4e329e31e8b54a62"/>
    <hyperlink ref="V1555" r:id="R4b515c247ac44866"/>
    <hyperlink ref="A1556" r:id="R3e8983efa9d2426d"/>
    <hyperlink ref="E1556" r:id="R90cc78d6fb7b45ed"/>
    <hyperlink ref="S1556" r:id="R831c0cbb22c343b6"/>
    <hyperlink ref="V1556" r:id="Rcadefc76b73b44d8"/>
    <hyperlink ref="A1557" r:id="Rc1a944b00bbd4645"/>
    <hyperlink ref="E1557" r:id="Ra06936f49a354cb2"/>
    <hyperlink ref="S1557" r:id="R772705f7a9c346fb"/>
    <hyperlink ref="V1557" r:id="R6accadf97d0b41c9"/>
    <hyperlink ref="A1558" r:id="R2c9343b9b46748c0"/>
    <hyperlink ref="E1558" r:id="R253877cf75f84eaa"/>
    <hyperlink ref="V1558" r:id="R2adac382b4b045b2"/>
    <hyperlink ref="A1559" r:id="Rc8133e1f7b864275"/>
    <hyperlink ref="E1559" r:id="Redf8f9de07d747ad"/>
    <hyperlink ref="R1559" r:id="R28aa7334e50d40e4"/>
    <hyperlink ref="S1559" r:id="R0ab7ffda18d745ae"/>
    <hyperlink ref="T1559" r:id="R7751625b30834759"/>
    <hyperlink ref="V1559" r:id="Rb933cb7341664561"/>
    <hyperlink ref="A1560" r:id="R396ad07ae60e48f9"/>
    <hyperlink ref="E1560" r:id="Rc9dfad77469243a4"/>
    <hyperlink ref="S1560" r:id="R67a882d07ee0403c"/>
    <hyperlink ref="V1560" r:id="R81f2948627c94ae8"/>
    <hyperlink ref="A1561" r:id="Rbb4860d30b194958"/>
    <hyperlink ref="E1561" r:id="R4fef5b72c48a4713"/>
    <hyperlink ref="R1561" r:id="R2684f733d6d44c7d"/>
    <hyperlink ref="S1561" r:id="Rf5a34b0ac7014d0e"/>
    <hyperlink ref="V1561" r:id="R06aa05951d1b48c3"/>
    <hyperlink ref="A1562" r:id="Rcc77c9d7218d49bc"/>
    <hyperlink ref="E1562" r:id="R1e94168611ba4de5"/>
    <hyperlink ref="R1562" r:id="R097c4a4c6fbd4548"/>
    <hyperlink ref="S1562" r:id="R0f04445a96644445"/>
    <hyperlink ref="V1562" r:id="R54a50e420bdc4b58"/>
    <hyperlink ref="A1563" r:id="Rcc181cb8250047a6"/>
    <hyperlink ref="E1563" r:id="Re620bcb7af134ddd"/>
    <hyperlink ref="S1563" r:id="Rde5f4198670b4dfd"/>
    <hyperlink ref="V1563" r:id="R7d7822ed13494c2b"/>
    <hyperlink ref="A1564" r:id="R69e9eb4e2f914fff"/>
    <hyperlink ref="E1564" r:id="Raa46097cc0384f54"/>
    <hyperlink ref="S1564" r:id="R1d355e4c521b4261"/>
    <hyperlink ref="V1564" r:id="R569f496e477a4b58"/>
    <hyperlink ref="A1565" r:id="R03d41f00ba7447c1"/>
    <hyperlink ref="E1565" r:id="Rf9dfade5e4dd4f88"/>
    <hyperlink ref="S1565" r:id="R7eb7da9ffb17402d"/>
    <hyperlink ref="V1565" r:id="Rd0ea57162b22445d"/>
    <hyperlink ref="A1566" r:id="R83cc8a2a4f88451f"/>
    <hyperlink ref="E1566" r:id="R3b6c0fcbf59f43f8"/>
    <hyperlink ref="S1566" r:id="R8de48b1764f54185"/>
    <hyperlink ref="V1566" r:id="R5eff89d2407d4abf"/>
    <hyperlink ref="A1567" r:id="Ra281db6692004930"/>
    <hyperlink ref="E1567" r:id="R230a296225524114"/>
    <hyperlink ref="S1567" r:id="Rbeaa58bb70f94ffe"/>
    <hyperlink ref="V1567" r:id="Ra3667680c1cb480b"/>
    <hyperlink ref="A1568" r:id="Re53bb607820e4608"/>
    <hyperlink ref="E1568" r:id="Re433f933125a4ed1"/>
    <hyperlink ref="S1568" r:id="Rcd7b924cdbee4d1a"/>
    <hyperlink ref="V1568" r:id="Rfc81a236730145b1"/>
    <hyperlink ref="A1569" r:id="Rbafa71e8fb704b57"/>
    <hyperlink ref="E1569" r:id="R128901e2d35d448a"/>
    <hyperlink ref="S1569" r:id="R23c13605563543f0"/>
    <hyperlink ref="V1569" r:id="Ra1e161b9cc384908"/>
    <hyperlink ref="A1570" r:id="R0a074a9a00004798"/>
    <hyperlink ref="E1570" r:id="R7aaf417bcf3941fd"/>
    <hyperlink ref="S1570" r:id="Rce65eb40a0f74746"/>
    <hyperlink ref="V1570" r:id="Rdfe9cf170b1d45a6"/>
    <hyperlink ref="A1571" r:id="Rf3d9f23af4f545b0"/>
    <hyperlink ref="E1571" r:id="R02a211d5ea8945b9"/>
    <hyperlink ref="S1571" r:id="Re7ac195e3a4d44da"/>
    <hyperlink ref="V1571" r:id="Ra592e851c42b46fd"/>
    <hyperlink ref="A1572" r:id="Ra3b050e0cd8f4c9f"/>
    <hyperlink ref="E1572" r:id="Reab06532b936444b"/>
    <hyperlink ref="S1572" r:id="R9c8f61e1cc1d4f59"/>
    <hyperlink ref="T1572" r:id="Rfb17bd3ac5974cb0"/>
    <hyperlink ref="V1572" r:id="R3986763de2c34aab"/>
    <hyperlink ref="A1573" r:id="R75a47adfcf6d4ee5"/>
    <hyperlink ref="E1573" r:id="Rbfbbb484fd2e4f20"/>
    <hyperlink ref="S1573" r:id="R3c14d9f413234464"/>
    <hyperlink ref="V1573" r:id="R95b62d43e33f4f87"/>
    <hyperlink ref="A1574" r:id="R56b049eb222b4a41"/>
    <hyperlink ref="E1574" r:id="Rfffab36a55744230"/>
    <hyperlink ref="S1574" r:id="Rf3079002ac4d4eba"/>
    <hyperlink ref="V1574" r:id="Re6c6a90d252f40e9"/>
    <hyperlink ref="A1575" r:id="R24972be3956f4fa5"/>
    <hyperlink ref="E1575" r:id="Rd7ea04c27f5b4f4c"/>
    <hyperlink ref="S1575" r:id="Rfac702e338bb487c"/>
    <hyperlink ref="V1575" r:id="Rc6ac7cf1924446e9"/>
    <hyperlink ref="A1576" r:id="Rafc593019eea4829"/>
    <hyperlink ref="E1576" r:id="R5aec69ad47434f7b"/>
    <hyperlink ref="S1576" r:id="R7e5099d336ab4dec"/>
    <hyperlink ref="V1576" r:id="R0102336c70144155"/>
    <hyperlink ref="A1577" r:id="Rf5afee53c2874782"/>
    <hyperlink ref="E1577" r:id="R3f5a943196d84674"/>
    <hyperlink ref="S1577" r:id="Rc2357fabcf254f43"/>
    <hyperlink ref="V1577" r:id="R16a2d21904ab4154"/>
    <hyperlink ref="A1578" r:id="Rdacfbd0092f64ea7"/>
    <hyperlink ref="E1578" r:id="Rb861253a155744fb"/>
    <hyperlink ref="S1578" r:id="R25dbf58d2c394dab"/>
    <hyperlink ref="V1578" r:id="R021b9037e21f434e"/>
    <hyperlink ref="A1579" r:id="Rc4c31d13c3f54bc7"/>
    <hyperlink ref="E1579" r:id="Rbec569d13a0a49db"/>
    <hyperlink ref="R1579" r:id="R8cd3bdc504a94262"/>
    <hyperlink ref="S1579" r:id="R07853c13c07d453b"/>
    <hyperlink ref="T1579" r:id="R0a97a8f11bee4bd8"/>
    <hyperlink ref="A1580" r:id="R73fec52d947b40ba"/>
    <hyperlink ref="E1580" r:id="Re59371863efb41bb"/>
    <hyperlink ref="S1580" r:id="Rf379ef28e3af479a"/>
    <hyperlink ref="V1580" r:id="R11bf86b1f3904d37"/>
    <hyperlink ref="A1581" r:id="R77351db5f4a94d7c"/>
    <hyperlink ref="E1581" r:id="R58d466886d2d4c8c"/>
    <hyperlink ref="S1581" r:id="R2ca98421966247fc"/>
    <hyperlink ref="V1581" r:id="Rcbeb2009053f41e8"/>
    <hyperlink ref="A1582" r:id="R7214877ad8a849d0"/>
    <hyperlink ref="E1582" r:id="R8d6e169bb68e4eaa"/>
    <hyperlink ref="S1582" r:id="Rf644f58045cf45c5"/>
    <hyperlink ref="V1582" r:id="Ra224aca52db04769"/>
    <hyperlink ref="A1583" r:id="R0f15897f6dff42ef"/>
    <hyperlink ref="E1583" r:id="R9ea2f4849f334814"/>
    <hyperlink ref="S1583" r:id="Rd7a5d151c62f414b"/>
    <hyperlink ref="V1583" r:id="Rcf1acbec914b4d29"/>
    <hyperlink ref="A1584" r:id="R5c3c380f4c3b49f4"/>
    <hyperlink ref="E1584" r:id="Rb10369898a0c4ee3"/>
    <hyperlink ref="S1584" r:id="R1b403dcd9b2f49d7"/>
    <hyperlink ref="V1584" r:id="Ra87a5cf89c3f4204"/>
    <hyperlink ref="A1585" r:id="R8ae08524cb5d4127"/>
    <hyperlink ref="E1585" r:id="Rd9c443e93ad744f4"/>
    <hyperlink ref="S1585" r:id="Re42d2cde3ee249a8"/>
    <hyperlink ref="V1585" r:id="R8e6de9fce4da4f25"/>
    <hyperlink ref="A1586" r:id="R758e4134c1084986"/>
    <hyperlink ref="E1586" r:id="R7b6e7d3542e347b2"/>
    <hyperlink ref="S1586" r:id="R7b18c4aa42a2488f"/>
    <hyperlink ref="V1586" r:id="R8585d565f7324927"/>
    <hyperlink ref="A1587" r:id="R78c9d7e54e2e492d"/>
    <hyperlink ref="E1587" r:id="R5202b15b9a6940f2"/>
    <hyperlink ref="S1587" r:id="Rc5f97a29e61c4be6"/>
    <hyperlink ref="V1587" r:id="R19111def449b42c6"/>
    <hyperlink ref="A1588" r:id="R4a9e562cd4e24bcd"/>
    <hyperlink ref="E1588" r:id="R3274bc8c0b8f4456"/>
    <hyperlink ref="S1588" r:id="R540faf86278e47d9"/>
    <hyperlink ref="V1588" r:id="Rf488d854d0a64bd7"/>
    <hyperlink ref="A1589" r:id="R2b09b9f756764d9a"/>
    <hyperlink ref="E1589" r:id="R13d53513fb5f48e4"/>
    <hyperlink ref="S1589" r:id="Ra41df0ee959948cc"/>
    <hyperlink ref="V1589" r:id="Rac7832953a304035"/>
    <hyperlink ref="A1590" r:id="R2f96b6551e04453e"/>
    <hyperlink ref="E1590" r:id="R9ca549937b7149a0"/>
    <hyperlink ref="S1590" r:id="R95192fe9cf6d4943"/>
    <hyperlink ref="V1590" r:id="Reb4e693507754971"/>
    <hyperlink ref="A1591" r:id="R6e2cc3fbff304396"/>
    <hyperlink ref="E1591" r:id="R1a6d558926614529"/>
    <hyperlink ref="S1591" r:id="R81c2570f25c34a6c"/>
    <hyperlink ref="V1591" r:id="Rf9c60aa71a1448ba"/>
    <hyperlink ref="A1592" r:id="Rb205785e77e94c32"/>
    <hyperlink ref="E1592" r:id="R3f05dd24ac754d24"/>
    <hyperlink ref="S1592" r:id="R08e665a1940d45a0"/>
    <hyperlink ref="T1592" r:id="Rf564e6ff1b4f4d3b"/>
    <hyperlink ref="V1592" r:id="Ra8b48a76c1a34abb"/>
    <hyperlink ref="A1593" r:id="R85b4e4616cc14852"/>
    <hyperlink ref="E1593" r:id="R455275f754b344c1"/>
    <hyperlink ref="S1593" r:id="Rda6e924d3c0f4a3a"/>
    <hyperlink ref="V1593" r:id="R7b8b0218c8864fb5"/>
    <hyperlink ref="A1594" r:id="Ra543a2b31bb04406"/>
    <hyperlink ref="E1594" r:id="Rd5fea26d905a45b7"/>
    <hyperlink ref="R1594" r:id="R16fca52b216d4b72"/>
    <hyperlink ref="S1594" r:id="R7bc9eb2357704af7"/>
    <hyperlink ref="T1594" r:id="R13e678304ec74da4"/>
    <hyperlink ref="V1594" r:id="R4c780c868e5f4732"/>
    <hyperlink ref="A1595" r:id="R3a2491029e594881"/>
    <hyperlink ref="E1595" r:id="Re8b2664a92fd4cb7"/>
    <hyperlink ref="S1595" r:id="R8f2343cdae7e4e09"/>
    <hyperlink ref="T1595" r:id="R033994dea8234da8"/>
    <hyperlink ref="V1595" r:id="R810a8a05028a4188"/>
    <hyperlink ref="A1596" r:id="R6f1d26bfc3df4aa1"/>
    <hyperlink ref="E1596" r:id="R9a0c7305f85f4694"/>
    <hyperlink ref="S1596" r:id="R9a15d57bc5434672"/>
    <hyperlink ref="V1596" r:id="Ra6609e3bf30d44c3"/>
    <hyperlink ref="A1597" r:id="R4bb263d7e501488a"/>
    <hyperlink ref="E1597" r:id="Ra14f2ad513454b66"/>
    <hyperlink ref="S1597" r:id="R5798284ddacc4db6"/>
    <hyperlink ref="V1597" r:id="R0e50041e9822402c"/>
    <hyperlink ref="A1598" r:id="R66cbfe9a46864300"/>
    <hyperlink ref="E1598" r:id="Rdb07c8dc2ee44168"/>
    <hyperlink ref="S1598" r:id="R7f234b4f00164cbb"/>
    <hyperlink ref="V1598" r:id="R917d992766f14f63"/>
    <hyperlink ref="A1599" r:id="R441cc0ee2d2e4e5e"/>
    <hyperlink ref="E1599" r:id="R2ddbcfca7be14a90"/>
    <hyperlink ref="S1599" r:id="Rcbc9e12ccd124ddd"/>
    <hyperlink ref="A1600" r:id="Rcb4138bd86b04c9e"/>
    <hyperlink ref="E1600" r:id="R5bde94a279364039"/>
    <hyperlink ref="S1600" r:id="Rff474f19a07a4ad2"/>
    <hyperlink ref="V1600" r:id="Rf64b79e4424e499d"/>
    <hyperlink ref="A1601" r:id="R25edaecdc3ca413e"/>
    <hyperlink ref="E1601" r:id="R93a102fd2469404a"/>
    <hyperlink ref="S1601" r:id="Raa231ff9fe7c47dc"/>
    <hyperlink ref="T1601" r:id="Rbd916e027b8a42f6"/>
    <hyperlink ref="V1601" r:id="Rd8c4e3b9678743e9"/>
    <hyperlink ref="A1602" r:id="Rd5b55395ee2b4817"/>
    <hyperlink ref="E1602" r:id="R021dac8adc8e425c"/>
    <hyperlink ref="S1602" r:id="Ra838f31b10d14d6f"/>
    <hyperlink ref="V1602" r:id="R2c93f28780244379"/>
    <hyperlink ref="A1603" r:id="Rf58feb1061f84734"/>
    <hyperlink ref="E1603" r:id="Rdb5b4babb415416e"/>
    <hyperlink ref="S1603" r:id="Re720d02f4bf942bc"/>
    <hyperlink ref="V1603" r:id="Rc254b7951c174306"/>
    <hyperlink ref="A1604" r:id="Rd51298b4d98e43dd"/>
    <hyperlink ref="E1604" r:id="Rbc60c1d6636e44da"/>
    <hyperlink ref="S1604" r:id="Rc3ce575ef444418a"/>
    <hyperlink ref="V1604" r:id="Rb0212d0f93e24b8e"/>
    <hyperlink ref="A1605" r:id="R4cf535c1213d4ee8"/>
    <hyperlink ref="E1605" r:id="R6171ac9074d343f8"/>
    <hyperlink ref="S1605" r:id="R876be84e8ab444dc"/>
    <hyperlink ref="T1605" r:id="R83ad484fd708419a"/>
    <hyperlink ref="V1605" r:id="Rfa66145910614738"/>
    <hyperlink ref="A1606" r:id="Rbcc50617cb37465c"/>
    <hyperlink ref="E1606" r:id="Re1f1dca303064272"/>
    <hyperlink ref="S1606" r:id="R4024bf7c391d4dc1"/>
    <hyperlink ref="V1606" r:id="Ra833a6ffb6a34442"/>
    <hyperlink ref="A1607" r:id="R2a9b458987c04aa1"/>
    <hyperlink ref="E1607" r:id="R6ab28ac778cb4bad"/>
    <hyperlink ref="S1607" r:id="R0f4aa8a7ff394328"/>
    <hyperlink ref="V1607" r:id="R634eb729b429461e"/>
    <hyperlink ref="A1608" r:id="R09ecc25d136b45c9"/>
    <hyperlink ref="E1608" r:id="R6bfc88e020144b1d"/>
    <hyperlink ref="S1608" r:id="Rcb545f5c57234654"/>
    <hyperlink ref="V1608" r:id="Reb8feccd5ef54fb6"/>
    <hyperlink ref="A1609" r:id="R8f03c580768b404e"/>
    <hyperlink ref="E1609" r:id="R7a3023a7bc7b446b"/>
    <hyperlink ref="S1609" r:id="R99d49145f03a43d8"/>
    <hyperlink ref="V1609" r:id="R80e9192dd4564a7a"/>
    <hyperlink ref="A1610" r:id="R9d6197a639a44baa"/>
    <hyperlink ref="E1610" r:id="R87b42961b4dc431d"/>
    <hyperlink ref="S1610" r:id="R12473b6e83084c4a"/>
    <hyperlink ref="V1610" r:id="R14de0d4812ce401a"/>
    <hyperlink ref="A1611" r:id="R24b45f62d4ec4edf"/>
    <hyperlink ref="E1611" r:id="R111ad0e08d354e86"/>
    <hyperlink ref="S1611" r:id="R55ec0d69629c472d"/>
    <hyperlink ref="V1611" r:id="R399dd86fcfe24689"/>
    <hyperlink ref="A1612" r:id="R5ddb73c04aaa4849"/>
    <hyperlink ref="E1612" r:id="R3bb03f5c8af346e2"/>
    <hyperlink ref="S1612" r:id="Rfaa17f70c4184979"/>
    <hyperlink ref="V1612" r:id="Rc4ee395fda9641c5"/>
    <hyperlink ref="A1613" r:id="Rda48c3059d0b45ec"/>
    <hyperlink ref="E1613" r:id="R51cd1afd38d240f5"/>
    <hyperlink ref="S1613" r:id="Rdbf2bee0b9fa4996"/>
    <hyperlink ref="V1613" r:id="Rf4bfd65284384884"/>
    <hyperlink ref="A1614" r:id="R1badf8311a724cc4"/>
    <hyperlink ref="E1614" r:id="R9bd7235bc7fe4449"/>
    <hyperlink ref="S1614" r:id="R7f392fd0ed7544d1"/>
    <hyperlink ref="V1614" r:id="R0b341911d06949e2"/>
    <hyperlink ref="A1615" r:id="Rb4ce187be094427f"/>
    <hyperlink ref="E1615" r:id="Rbe51861803e84af0"/>
    <hyperlink ref="S1615" r:id="R4f20a76aee3745d2"/>
    <hyperlink ref="V1615" r:id="Rf0dcd46c546149e6"/>
    <hyperlink ref="A1616" r:id="R120c69e96b52472a"/>
    <hyperlink ref="E1616" r:id="R4f14507321754a37"/>
    <hyperlink ref="S1616" r:id="Rfaf41b80de634d9f"/>
    <hyperlink ref="V1616" r:id="R8d4bf93c97934a75"/>
    <hyperlink ref="A1617" r:id="R9c63b20849c34007"/>
    <hyperlink ref="E1617" r:id="R202d7f00440f42e8"/>
    <hyperlink ref="S1617" r:id="R37566e0b3b604ffd"/>
    <hyperlink ref="V1617" r:id="R26b489867f9f40ea"/>
    <hyperlink ref="A1618" r:id="Rc8b37863bcbc4a42"/>
    <hyperlink ref="E1618" r:id="R58449cfc402f4299"/>
    <hyperlink ref="S1618" r:id="R7bc1206d391f43db"/>
    <hyperlink ref="V1618" r:id="R156ab7df49ac417f"/>
    <hyperlink ref="A1619" r:id="Rd00efe01dbdd40eb"/>
    <hyperlink ref="E1619" r:id="R6e019ca6df164992"/>
    <hyperlink ref="S1619" r:id="R6b068eb9707f4e57"/>
    <hyperlink ref="V1619" r:id="R40f0efe872bf4d1f"/>
    <hyperlink ref="A1620" r:id="Rcfb3f7258efd40e1"/>
    <hyperlink ref="E1620" r:id="R431297d49d2140cf"/>
    <hyperlink ref="S1620" r:id="R7edd4f4f85234388"/>
    <hyperlink ref="V1620" r:id="R38134c2c62d24f1b"/>
    <hyperlink ref="A1621" r:id="R99dbe6f1df3b4d07"/>
    <hyperlink ref="E1621" r:id="R85979b97930044a3"/>
    <hyperlink ref="S1621" r:id="R47f37b33570843b8"/>
    <hyperlink ref="V1621" r:id="R5ec18c3b5e504933"/>
    <hyperlink ref="A1622" r:id="R743fa998e2964796"/>
    <hyperlink ref="E1622" r:id="R358c67c4b1984f4f"/>
    <hyperlink ref="S1622" r:id="R3c36d1775da54ad4"/>
    <hyperlink ref="V1622" r:id="Rba22738d17e14ff2"/>
    <hyperlink ref="A1623" r:id="Rcb787e04726a4141"/>
    <hyperlink ref="E1623" r:id="Ref0572fc242041f5"/>
    <hyperlink ref="S1623" r:id="R28dfebf7884747a2"/>
    <hyperlink ref="V1623" r:id="Re88c074a7f834953"/>
    <hyperlink ref="A1624" r:id="R56b7d4b87cad44e5"/>
    <hyperlink ref="E1624" r:id="R60a1de4b1790466f"/>
    <hyperlink ref="S1624" r:id="Rcb39097a95054ab2"/>
    <hyperlink ref="V1624" r:id="Raf5b04d9029d4517"/>
    <hyperlink ref="A1625" r:id="R25eb8fc73e9e430a"/>
    <hyperlink ref="E1625" r:id="R261ef576a1d04f30"/>
    <hyperlink ref="S1625" r:id="R81b736e5a58f447e"/>
    <hyperlink ref="V1625" r:id="Raacb42475d8c40dd"/>
    <hyperlink ref="A1626" r:id="Reb12857c27f84ea3"/>
    <hyperlink ref="E1626" r:id="Rf47b5e0bf5cf497b"/>
    <hyperlink ref="S1626" r:id="R85cdb60fbfaa42ee"/>
    <hyperlink ref="V1626" r:id="Rfdd0cf6f78b04292"/>
    <hyperlink ref="A1627" r:id="R1d315d10a87743e5"/>
    <hyperlink ref="E1627" r:id="R1a86f8f1b4844a82"/>
    <hyperlink ref="S1627" r:id="Rf754ab06de834f34"/>
    <hyperlink ref="V1627" r:id="R8436398d6eed46a5"/>
    <hyperlink ref="A1628" r:id="R11f8466dc9de46e9"/>
    <hyperlink ref="E1628" r:id="R9669f4492d4b4572"/>
    <hyperlink ref="S1628" r:id="R8897241fb0bd470d"/>
    <hyperlink ref="V1628" r:id="Rabb907f84fbf4ea4"/>
    <hyperlink ref="A1629" r:id="R129238ae65134e51"/>
    <hyperlink ref="E1629" r:id="R2b9b5e5672b7451f"/>
    <hyperlink ref="S1629" r:id="Rb4fe253afb924838"/>
    <hyperlink ref="V1629" r:id="Rbb0aa429a3324e8a"/>
    <hyperlink ref="E1630" r:id="Rbf3c1bb1b5244115"/>
    <hyperlink ref="S1630" r:id="Ra9142ae931fa4917"/>
    <hyperlink ref="V1630" r:id="Rab5d01ef5f3d48df"/>
    <hyperlink ref="A1631" r:id="R6660a057caae4d33"/>
    <hyperlink ref="E1631" r:id="R53c6f46f1b6641df"/>
    <hyperlink ref="S1631" r:id="R900ce4203a364a93"/>
    <hyperlink ref="V1631" r:id="R88376cd0f76949d4"/>
    <hyperlink ref="A1632" r:id="R49bc789214ac455d"/>
    <hyperlink ref="E1632" r:id="Rec43edc5ad30469c"/>
    <hyperlink ref="S1632" r:id="R62a0b06fb4ec4523"/>
    <hyperlink ref="V1632" r:id="Rd3773006401843fc"/>
    <hyperlink ref="A1633" r:id="R8eb2cd230fb24f28"/>
    <hyperlink ref="E1633" r:id="Rec6f5bed7f2e42fa"/>
    <hyperlink ref="S1633" r:id="R889f6736ea694090"/>
    <hyperlink ref="V1633" r:id="R38715f38a28745ae"/>
    <hyperlink ref="A1634" r:id="Rf05c2fa6675849c3"/>
    <hyperlink ref="E1634" r:id="R78d253a53e474f57"/>
    <hyperlink ref="S1634" r:id="Rd780681f5b144e9e"/>
    <hyperlink ref="V1634" r:id="R255906c75a0c493e"/>
    <hyperlink ref="A1635" r:id="R597e4e952dc241cb"/>
    <hyperlink ref="E1635" r:id="R4f0df99c36ff4d88"/>
    <hyperlink ref="S1635" r:id="R5ac4a49d15004354"/>
    <hyperlink ref="V1635" r:id="R5b035a087fac4e4f"/>
    <hyperlink ref="A1636" r:id="Rc12d3cbcb2614e69"/>
    <hyperlink ref="E1636" r:id="Rae836fb308cf4021"/>
    <hyperlink ref="S1636" r:id="Rd827bce91f224d9b"/>
    <hyperlink ref="V1636" r:id="Rd81b8ebe0a2646b1"/>
    <hyperlink ref="A1637" r:id="R140c9bc23bbf4e15"/>
    <hyperlink ref="E1637" r:id="R1100bff32260437d"/>
    <hyperlink ref="S1637" r:id="Rfc44c29f7ae64be6"/>
    <hyperlink ref="V1637" r:id="R49e3cadf3a0e4014"/>
    <hyperlink ref="A1638" r:id="R20e18d52c4544bf3"/>
    <hyperlink ref="E1638" r:id="R8c3dbf013aa04820"/>
    <hyperlink ref="S1638" r:id="R320156349ffc4a47"/>
    <hyperlink ref="V1638" r:id="Rb98f4ccd87c3407d"/>
    <hyperlink ref="A1639" r:id="R46be7b7ddfa34dd6"/>
    <hyperlink ref="E1639" r:id="R3814a83d398a4e4b"/>
    <hyperlink ref="S1639" r:id="R0d4459401ca24e82"/>
    <hyperlink ref="V1639" r:id="Rbca3c4472c6647a5"/>
    <hyperlink ref="A1640" r:id="R5dc998e4d03b40e1"/>
    <hyperlink ref="E1640" r:id="R12ca15e1a2244ccf"/>
    <hyperlink ref="S1640" r:id="R3a7ef3246dab452f"/>
    <hyperlink ref="V1640" r:id="R9f576db6485b4a14"/>
    <hyperlink ref="A1641" r:id="Rb546174b2b45408b"/>
    <hyperlink ref="E1641" r:id="R9bce09330a804176"/>
    <hyperlink ref="Q1641" r:id="Rf8519a9bf8bb4815"/>
    <hyperlink ref="S1641" r:id="R8999cdd811de40ad"/>
    <hyperlink ref="V1641" r:id="Re0ba51a839a6494a"/>
    <hyperlink ref="A1642" r:id="R34ccac372b934014"/>
    <hyperlink ref="E1642" r:id="R96acf769a7304d8e"/>
    <hyperlink ref="Q1642" r:id="Ra8f28755b92d4634"/>
    <hyperlink ref="S1642" r:id="R81ef924353274aeb"/>
    <hyperlink ref="V1642" r:id="R5fed85b971e4440b"/>
    <hyperlink ref="A1643" r:id="R4a462e87eef5400b"/>
    <hyperlink ref="E1643" r:id="R8ac300ea96ac496e"/>
    <hyperlink ref="Q1643" r:id="Re9dbbe5c968142c9"/>
    <hyperlink ref="S1643" r:id="R14d8051913774df7"/>
    <hyperlink ref="V1643" r:id="R7840d471db5840a2"/>
    <hyperlink ref="A1644" r:id="Red6f95f988ce48e5"/>
    <hyperlink ref="E1644" r:id="R499099b0edee4a89"/>
    <hyperlink ref="S1644" r:id="Rcd5211c03bf141cc"/>
    <hyperlink ref="V1644" r:id="Rc289e1e039984238"/>
    <hyperlink ref="A1645" r:id="R3b724676458c4803"/>
    <hyperlink ref="E1645" r:id="R4eb55f413ecd4d00"/>
    <hyperlink ref="S1645" r:id="Rb2f31457cb80437b"/>
    <hyperlink ref="V1645" r:id="R0e39789bbe004174"/>
    <hyperlink ref="A1646" r:id="R9e5ab4abd6e04e34"/>
    <hyperlink ref="E1646" r:id="R73db9fb94c8c4fba"/>
    <hyperlink ref="Q1646" r:id="R4ef7223a77ab447b"/>
    <hyperlink ref="S1646" r:id="R95678ca587bb49b2"/>
    <hyperlink ref="V1646" r:id="R84ff791aebf345c8"/>
    <hyperlink ref="A1647" r:id="R799ac924c4f94aa5"/>
    <hyperlink ref="E1647" r:id="R086a2502f43e4483"/>
    <hyperlink ref="R1647" r:id="Rb5a140e8218f4346"/>
    <hyperlink ref="S1647" r:id="R69ab0987602d475b"/>
    <hyperlink ref="V1647" r:id="Rf329e2b59d80422e"/>
    <hyperlink ref="A1648" r:id="Rc7accade8ae84214"/>
    <hyperlink ref="E1648" r:id="Rbee8cbf0cfb64945"/>
    <hyperlink ref="Q1648" r:id="Rf0ba1b10eef44d73"/>
    <hyperlink ref="S1648" r:id="R73933148d44a4ec3"/>
    <hyperlink ref="V1648" r:id="R040294dbe3de4648"/>
    <hyperlink ref="A1649" r:id="Rc98b7f4d86d14110"/>
    <hyperlink ref="E1649" r:id="R52c6477f74b048eb"/>
    <hyperlink ref="S1649" r:id="Rf70427f3693c442c"/>
    <hyperlink ref="V1649" r:id="R5bac8ba66f8c47f8"/>
    <hyperlink ref="A1650" r:id="R6ed69505596148e1"/>
    <hyperlink ref="E1650" r:id="R1d14c0c70f0647af"/>
    <hyperlink ref="S1650" r:id="R9743b1101ba64980"/>
    <hyperlink ref="V1650" r:id="R9408dfbb1c1840f7"/>
    <hyperlink ref="A1651" r:id="R66b000454d134e67"/>
    <hyperlink ref="E1651" r:id="R2a3c2d00070b4857"/>
    <hyperlink ref="S1651" r:id="R58884c650caf458b"/>
    <hyperlink ref="V1651" r:id="R5b02dcf408cd4ecc"/>
    <hyperlink ref="A1652" r:id="R5965eabd87ac43dc"/>
    <hyperlink ref="E1652" r:id="R75e1708b73b74174"/>
    <hyperlink ref="S1652" r:id="R1cf38ba050544027"/>
    <hyperlink ref="V1652" r:id="R243b7008787b494d"/>
    <hyperlink ref="A1653" r:id="Rdcf9fea6db684a9e"/>
    <hyperlink ref="E1653" r:id="Rb769c005a31f49f8"/>
    <hyperlink ref="S1653" r:id="R488f8ca9ec8e4108"/>
    <hyperlink ref="V1653" r:id="Ra5736dca8a38460e"/>
    <hyperlink ref="A1654" r:id="R6d5eeef5aa91454c"/>
    <hyperlink ref="E1654" r:id="R6e28accb35af4ec5"/>
    <hyperlink ref="S1654" r:id="Rd4f5f2b7bbcf45d5"/>
    <hyperlink ref="V1654" r:id="Rbba9f62055f547e7"/>
    <hyperlink ref="A1655" r:id="Rfcaead5e680a43d4"/>
    <hyperlink ref="E1655" r:id="R6d731891369f4a68"/>
    <hyperlink ref="S1655" r:id="R904f931ede144d38"/>
    <hyperlink ref="V1655" r:id="Rf4c03a1b7f7f49f9"/>
    <hyperlink ref="A1656" r:id="R5c95d1402d4d445d"/>
    <hyperlink ref="E1656" r:id="Re722269df1404a14"/>
    <hyperlink ref="S1656" r:id="R70e9020c524d45a2"/>
    <hyperlink ref="V1656" r:id="Rfcd300910f15469e"/>
    <hyperlink ref="A1657" r:id="R146f9758da7a4823"/>
    <hyperlink ref="E1657" r:id="R32a18d25581e431b"/>
    <hyperlink ref="S1657" r:id="Rd089a8b053cf419e"/>
    <hyperlink ref="V1657" r:id="R72dc647513b24123"/>
    <hyperlink ref="A1658" r:id="Raddbf2ddc1bb427e"/>
    <hyperlink ref="E1658" r:id="Rd62426b619e848b1"/>
    <hyperlink ref="A1659" r:id="R6044455898a44af5"/>
    <hyperlink ref="E1659" r:id="Rc633701600164d7f"/>
    <hyperlink ref="A1660" r:id="Rd05411b052084272"/>
    <hyperlink ref="E1660" r:id="R3dc3d07f845844b0"/>
    <hyperlink ref="S1660" r:id="R72fea83aa8ff4496"/>
    <hyperlink ref="A1661" r:id="R574acf59c4f144d9"/>
    <hyperlink ref="E1661" r:id="Rde6ca13decb840e3"/>
    <hyperlink ref="S1661" r:id="R2269788e08ea439b"/>
    <hyperlink ref="V1661" r:id="R872855e2cea140db"/>
    <hyperlink ref="A1662" r:id="Rc1c9c1dae59a4dc6"/>
    <hyperlink ref="E1662" r:id="R1bdb5f1e78834a07"/>
    <hyperlink ref="S1662" r:id="R17f4481b97a541fb"/>
    <hyperlink ref="V1662" r:id="Ra56ac29935e94911"/>
    <hyperlink ref="A1663" r:id="R96de09792ad541f6"/>
    <hyperlink ref="E1663" r:id="R911f947756d04c5a"/>
    <hyperlink ref="S1663" r:id="Ra2bfe9ac098f4bd0"/>
    <hyperlink ref="V1663" r:id="Rde612dc2bbed4771"/>
    <hyperlink ref="A1664" r:id="R14b4dcf33a2242e3"/>
    <hyperlink ref="E1664" r:id="R92475e36906248a3"/>
    <hyperlink ref="S1664" r:id="R093f3caa2f0e4a71"/>
    <hyperlink ref="A1665" r:id="R30cf0d0592e94a6c"/>
    <hyperlink ref="E1665" r:id="Ra78614956f8f4a55"/>
    <hyperlink ref="S1665" r:id="R8047d97d96ff48fe"/>
    <hyperlink ref="V1665" r:id="R883b785bd39f4a64"/>
    <hyperlink ref="A1666" r:id="R4a0d4fa0224e47c1"/>
    <hyperlink ref="E1666" r:id="Re1a14510bdb24414"/>
    <hyperlink ref="S1666" r:id="R04faf55ebea649e8"/>
    <hyperlink ref="V1666" r:id="Rafb631c1d24d4aaf"/>
    <hyperlink ref="A1667" r:id="R55ccab1fbcea40bc"/>
    <hyperlink ref="E1667" r:id="R41ec8e5bcad7458b"/>
    <hyperlink ref="S1667" r:id="R736a0272f4a240f0"/>
    <hyperlink ref="V1667" r:id="R56a7aa1825f948ee"/>
    <hyperlink ref="A1668" r:id="Rba8e14a2a7824507"/>
    <hyperlink ref="E1668" r:id="Rf7f11fffdf164ec4"/>
    <hyperlink ref="S1668" r:id="R9ae3cb9539d94303"/>
    <hyperlink ref="V1668" r:id="R273003300a95469e"/>
    <hyperlink ref="A1669" r:id="Rcdb55d1a6b2a4746"/>
    <hyperlink ref="E1669" r:id="R796dc674647e488f"/>
    <hyperlink ref="S1669" r:id="R9d1a25e14e1f49bb"/>
    <hyperlink ref="V1669" r:id="R40419ac6f02440bf"/>
    <hyperlink ref="E1670" r:id="R01c8fd7c7ed84330"/>
    <hyperlink ref="S1670" r:id="Rac0831e793a647f7"/>
    <hyperlink ref="V1670" r:id="R398bcff12bf5423b"/>
    <hyperlink ref="A1671" r:id="R987f16ca86e04637"/>
    <hyperlink ref="E1671" r:id="Reab82ecc2f264dd9"/>
    <hyperlink ref="S1671" r:id="Rca6f06da67284610"/>
    <hyperlink ref="V1671" r:id="Re4e3878ddc914f58"/>
    <hyperlink ref="A1672" r:id="Rf7bdb0fc09e549cc"/>
    <hyperlink ref="E1672" r:id="Rab08ff98202b42c9"/>
    <hyperlink ref="S1672" r:id="R513e6472fd644fbd"/>
    <hyperlink ref="V1672" r:id="Ra0510fccef564833"/>
    <hyperlink ref="A1673" r:id="R7bda6f68d4ef46f9"/>
    <hyperlink ref="E1673" r:id="R00564431c6014312"/>
    <hyperlink ref="R1673" r:id="Rf0ced7beaaa549a9"/>
    <hyperlink ref="S1673" r:id="R24f6ecac2f6f45bc"/>
    <hyperlink ref="V1673" r:id="Rbd1245a9ee2647ef"/>
    <hyperlink ref="A1674" r:id="R821a0122791a4f52"/>
    <hyperlink ref="E1674" r:id="R16f1a4ab82324db0"/>
    <hyperlink ref="Q1674" r:id="Rbb70c29524ec48e6"/>
    <hyperlink ref="S1674" r:id="Ra234a4dbe9c240ad"/>
    <hyperlink ref="V1674" r:id="Rcd6daaaf9e374852"/>
    <hyperlink ref="A1675" r:id="R23cc6b1a90bc4bdf"/>
    <hyperlink ref="E1675" r:id="R5fe23af4dac14c58"/>
    <hyperlink ref="S1675" r:id="R25e14641fc524830"/>
    <hyperlink ref="V1675" r:id="Rb44da766e2674fc2"/>
    <hyperlink ref="A1676" r:id="R1be4de5702c245eb"/>
    <hyperlink ref="E1676" r:id="Rfd3b436bb188424f"/>
    <hyperlink ref="S1676" r:id="R024ae238bd6d4ddf"/>
    <hyperlink ref="V1676" r:id="Rbef4fa9114d34a2b"/>
    <hyperlink ref="A1677" r:id="Re32933eca59d42df"/>
    <hyperlink ref="E1677" r:id="Ra402028adaf24f34"/>
    <hyperlink ref="S1677" r:id="R6afba9ffe3694340"/>
    <hyperlink ref="V1677" r:id="R38302ce6c3db4195"/>
    <hyperlink ref="A1678" r:id="R5f65607e3d6c4bef"/>
    <hyperlink ref="E1678" r:id="R44ede52fd1404119"/>
    <hyperlink ref="S1678" r:id="Rd6f98f9f38ce4eff"/>
    <hyperlink ref="V1678" r:id="R133b63bb1bd14053"/>
    <hyperlink ref="A1679" r:id="Rcde5a919298f4ea5"/>
    <hyperlink ref="E1679" r:id="R3ed95cff1e9d4d1a"/>
    <hyperlink ref="S1679" r:id="Rbfc1a301eeb5481b"/>
    <hyperlink ref="V1679" r:id="Rc47cb46d4a1b4064"/>
    <hyperlink ref="A1680" r:id="Rc6697cc08a2a4383"/>
    <hyperlink ref="E1680" r:id="Red3b63fccac84c90"/>
    <hyperlink ref="S1680" r:id="R82f796d9366f4db8"/>
    <hyperlink ref="V1680" r:id="Rec7db85bd91b4678"/>
    <hyperlink ref="A1681" r:id="Rdf92d2624d3249aa"/>
    <hyperlink ref="E1681" r:id="Rc97d89c8bfc747d3"/>
    <hyperlink ref="S1681" r:id="Rbd7510666adb4f96"/>
    <hyperlink ref="V1681" r:id="Re7c3866c382f4bfa"/>
    <hyperlink ref="A1682" r:id="R13f4e503d2874639"/>
    <hyperlink ref="E1682" r:id="R859a3d4510254033"/>
    <hyperlink ref="S1682" r:id="R4bf6099a006e4d42"/>
    <hyperlink ref="V1682" r:id="Rda003bfa26a2427a"/>
    <hyperlink ref="A1683" r:id="R0e83bce4fb76445c"/>
    <hyperlink ref="E1683" r:id="R37b5afdd722341cd"/>
    <hyperlink ref="S1683" r:id="R5720fa904af2481d"/>
    <hyperlink ref="V1683" r:id="Ra8004d0c4ea749d4"/>
    <hyperlink ref="A1684" r:id="Rf717f0bda0f2444b"/>
    <hyperlink ref="E1684" r:id="R38be3382d8284239"/>
    <hyperlink ref="S1684" r:id="Rba3607422b824678"/>
    <hyperlink ref="V1684" r:id="Rdec1df4d75a2427d"/>
    <hyperlink ref="A1685" r:id="Rdd777367b85b48c2"/>
    <hyperlink ref="E1685" r:id="Rbe8e2a07af1e4c91"/>
    <hyperlink ref="S1685" r:id="R1e1af300d0774033"/>
    <hyperlink ref="V1685" r:id="Rc64ac9f507bb4fff"/>
    <hyperlink ref="A1686" r:id="R1116740d709e4800"/>
    <hyperlink ref="E1686" r:id="R6ed9eb8ef0a845af"/>
    <hyperlink ref="S1686" r:id="R2cea8a209e5a44b7"/>
    <hyperlink ref="V1686" r:id="R2ace1494b1f24fee"/>
    <hyperlink ref="A1687" r:id="R25559a3eab33436e"/>
    <hyperlink ref="E1687" r:id="R595b7381299c4b55"/>
    <hyperlink ref="S1687" r:id="R3dd0a34492694439"/>
    <hyperlink ref="V1687" r:id="R00a06b7ac5044a6d"/>
    <hyperlink ref="A1688" r:id="R13d7b1e8b9284fc3"/>
    <hyperlink ref="E1688" r:id="R542253f79ebc40b3"/>
    <hyperlink ref="S1688" r:id="Rf5dcdf1d1d194a43"/>
    <hyperlink ref="V1688" r:id="R3cd1b1cc63904f27"/>
    <hyperlink ref="A1689" r:id="Re33dfb518f4647fd"/>
    <hyperlink ref="E1689" r:id="R243dbc2e270c4796"/>
    <hyperlink ref="S1689" r:id="R1dd586a5eec14523"/>
    <hyperlink ref="V1689" r:id="R53ef9ef54ebc4dcd"/>
    <hyperlink ref="E1690" r:id="R2c3f1ec22cda4ffb"/>
    <hyperlink ref="S1690" r:id="R6693389672434ebb"/>
    <hyperlink ref="V1690" r:id="R25026e8b91154435"/>
    <hyperlink ref="A1691" r:id="R13ad32305fc84cff"/>
    <hyperlink ref="E1691" r:id="R9fbb6f0e84904bd2"/>
    <hyperlink ref="R1691" r:id="Rb7d111b757a44226"/>
    <hyperlink ref="S1691" r:id="Rcc6e9e68640a4717"/>
    <hyperlink ref="A1692" r:id="R06c2dc2f27354735"/>
    <hyperlink ref="E1692" r:id="R0ada52f6f74649ff"/>
    <hyperlink ref="S1692" r:id="R602f08477358429a"/>
    <hyperlink ref="A1693" r:id="R5bf2efa7dd2142a5"/>
    <hyperlink ref="E1693" r:id="Rb33d21f16b144c34"/>
    <hyperlink ref="S1693" r:id="R4ea075ce1ae24c29"/>
    <hyperlink ref="A1694" r:id="R19f799ea97a74d46"/>
    <hyperlink ref="E1694" r:id="R1f43d9f424ac4ec9"/>
    <hyperlink ref="Q1694" r:id="R6996ab598ec44e77"/>
    <hyperlink ref="S1694" r:id="R2d3121b48b9c4203"/>
    <hyperlink ref="A1695" r:id="Re92b802317d04c5e"/>
    <hyperlink ref="E1695" r:id="R6c49df0ba91246cd"/>
    <hyperlink ref="S1695" r:id="R8c5e8f33cdb249dd"/>
    <hyperlink ref="A1696" r:id="Rcb44a8404d75438f"/>
    <hyperlink ref="E1696" r:id="Re8ded3d3535e461d"/>
    <hyperlink ref="R1696" r:id="Ra6a7f81a975a4c45"/>
    <hyperlink ref="S1696" r:id="Rf49f33f08a534bc2"/>
    <hyperlink ref="A1697" r:id="R21d6f2bfa23b4465"/>
    <hyperlink ref="E1697" r:id="R8028087ea9964064"/>
    <hyperlink ref="S1697" r:id="R255993cde1614ce2"/>
    <hyperlink ref="V1697" r:id="Rf5b6aa8098ba4745"/>
    <hyperlink ref="A1698" r:id="Rc29424b8947a4e2e"/>
    <hyperlink ref="E1698" r:id="R22661e18d6ab406a"/>
    <hyperlink ref="S1698" r:id="R8ea30a15e0894d27"/>
    <hyperlink ref="V1698" r:id="Rc26e353c3b024a6c"/>
    <hyperlink ref="A1699" r:id="R6b0b41b0cbf0412e"/>
    <hyperlink ref="E1699" r:id="Ra2e3971ed5754b27"/>
    <hyperlink ref="S1699" r:id="R2604940c80554733"/>
    <hyperlink ref="V1699" r:id="R94e29b0630b84681"/>
    <hyperlink ref="A1700" r:id="Ra3b986ac1d6c4c86"/>
    <hyperlink ref="E1700" r:id="R1aff98b784a2415f"/>
    <hyperlink ref="S1700" r:id="Rbe3bb003256247ea"/>
    <hyperlink ref="V1700" r:id="Ref453a8f55a049b6"/>
    <hyperlink ref="A1701" r:id="Ra0aa464280a44254"/>
    <hyperlink ref="E1701" r:id="R8436f4517b8e44b4"/>
    <hyperlink ref="S1701" r:id="R96734a93bd174d42"/>
    <hyperlink ref="V1701" r:id="R87d0a4e884bf4ecc"/>
    <hyperlink ref="A1702" r:id="Re9711e71297848af"/>
    <hyperlink ref="E1702" r:id="R4823a6eab4044691"/>
    <hyperlink ref="S1702" r:id="R095ff541a27e4a5d"/>
    <hyperlink ref="V1702" r:id="R59307c2972fb44b6"/>
    <hyperlink ref="A1703" r:id="R763e02d6436341ec"/>
    <hyperlink ref="E1703" r:id="Ra9fbca012733407a"/>
    <hyperlink ref="S1703" r:id="R0756b43a41e440e6"/>
    <hyperlink ref="V1703" r:id="R099a036a1a47462b"/>
    <hyperlink ref="A1704" r:id="Raf5f0d10c4484e6d"/>
    <hyperlink ref="E1704" r:id="R0c6331bad8bc4fc2"/>
    <hyperlink ref="S1704" r:id="Rff6f885cbebf40b8"/>
    <hyperlink ref="V1704" r:id="Rf6a1b08dde474a3e"/>
    <hyperlink ref="A1705" r:id="R782358c156e54585"/>
    <hyperlink ref="E1705" r:id="R2f5dc81daea04fcd"/>
    <hyperlink ref="S1705" r:id="Rea9ebe1db88943d3"/>
    <hyperlink ref="V1705" r:id="R7612cd954b2346ff"/>
    <hyperlink ref="A1706" r:id="Reeaaf2e1f344499a"/>
    <hyperlink ref="E1706" r:id="R9f1c7068dace43f4"/>
    <hyperlink ref="S1706" r:id="R60ff40a0ae8049dc"/>
    <hyperlink ref="V1706" r:id="R0b48961cba2c4e83"/>
    <hyperlink ref="A1707" r:id="R98be9ba882b340e7"/>
    <hyperlink ref="E1707" r:id="R8081eaf3add241dd"/>
    <hyperlink ref="S1707" r:id="R2699e2e01e024b22"/>
    <hyperlink ref="V1707" r:id="R01e86e3760d34886"/>
    <hyperlink ref="A1708" r:id="R8fa3047d89d94073"/>
    <hyperlink ref="E1708" r:id="R3ea1fe536f6743f8"/>
    <hyperlink ref="R1708" r:id="R7dc535a61f954393"/>
    <hyperlink ref="S1708" r:id="R8190cd6ce0444e1c"/>
    <hyperlink ref="V1708" r:id="Rb5de215e0a904ce6"/>
    <hyperlink ref="A1709" r:id="Rdc614c596c004e55"/>
    <hyperlink ref="E1709" r:id="R3f7415b8eb164420"/>
    <hyperlink ref="Q1709" r:id="R3be59b297158499d"/>
    <hyperlink ref="S1709" r:id="Ra147b0d9ae7c4895"/>
    <hyperlink ref="V1709" r:id="R9511670984254d5d"/>
    <hyperlink ref="A1710" r:id="R67f1fae600734c4b"/>
    <hyperlink ref="E1710" r:id="R089ca9e4e87c4ac0"/>
    <hyperlink ref="S1710" r:id="R5112518066a342bb"/>
    <hyperlink ref="V1710" r:id="R66d645aeb4334f1e"/>
    <hyperlink ref="A1711" r:id="R9c4d0a036d5d40ae"/>
    <hyperlink ref="E1711" r:id="Rcc81ccef995d447a"/>
    <hyperlink ref="S1711" r:id="R4e48f39837f14199"/>
    <hyperlink ref="V1711" r:id="Rb78faa9b55a74b4a"/>
    <hyperlink ref="A1712" r:id="Rd87d505918654a00"/>
    <hyperlink ref="E1712" r:id="Rf6bb530c9cf24a32"/>
    <hyperlink ref="S1712" r:id="R7cf4080c17774621"/>
    <hyperlink ref="V1712" r:id="R4072ac269d574281"/>
    <hyperlink ref="A1713" r:id="R918eb338491b4bbe"/>
    <hyperlink ref="E1713" r:id="R7eba12c2ace64179"/>
    <hyperlink ref="S1713" r:id="R089494bca33440b7"/>
    <hyperlink ref="V1713" r:id="Rdb98adda34fd4e17"/>
    <hyperlink ref="A1714" r:id="R62df757b6a5c43bd"/>
    <hyperlink ref="E1714" r:id="R60490562d5bd4867"/>
    <hyperlink ref="S1714" r:id="Rf359fa474eee4d94"/>
    <hyperlink ref="V1714" r:id="Rfc03c14144bd4716"/>
    <hyperlink ref="A1715" r:id="Rcf1ce43937ef4596"/>
    <hyperlink ref="E1715" r:id="Ra96e3b541c8e4849"/>
    <hyperlink ref="S1715" r:id="Rb5f663cde34e475a"/>
    <hyperlink ref="V1715" r:id="R4ad5c12bd5eb4941"/>
    <hyperlink ref="A1716" r:id="Rb3834102217a4fea"/>
    <hyperlink ref="E1716" r:id="R3f46fba56af446de"/>
    <hyperlink ref="S1716" r:id="R0b5769af7e3b4268"/>
    <hyperlink ref="V1716" r:id="R2b0b84ebd78040b7"/>
    <hyperlink ref="A1717" r:id="R469af267263a4f08"/>
    <hyperlink ref="E1717" r:id="Rd37ee7324e0045c6"/>
    <hyperlink ref="S1717" r:id="R6809717784a64185"/>
    <hyperlink ref="V1717" r:id="R055b85f0280e4d3c"/>
    <hyperlink ref="A1718" r:id="R7f0c1d7e675b4261"/>
    <hyperlink ref="E1718" r:id="R4d495c01e43b47e1"/>
    <hyperlink ref="R1718" r:id="R452d4e770d0c45d0"/>
    <hyperlink ref="S1718" r:id="R26a371697ac443cd"/>
    <hyperlink ref="V1718" r:id="R2cf33ca827844fcd"/>
    <hyperlink ref="A1719" r:id="Rd85ef3de820746ec"/>
    <hyperlink ref="E1719" r:id="R1f5874b688dc4c54"/>
    <hyperlink ref="Q1719" r:id="R3cfd9ec69896440b"/>
    <hyperlink ref="S1719" r:id="R6b1f88279e2e4448"/>
    <hyperlink ref="V1719" r:id="R1da311546d3e4822"/>
    <hyperlink ref="A1720" r:id="R79951a8eb07d498f"/>
    <hyperlink ref="E1720" r:id="Rb41a4a2f920945bd"/>
    <hyperlink ref="S1720" r:id="Rdbbaf56be5d64f67"/>
    <hyperlink ref="V1720" r:id="Rc82fdaa922a14028"/>
    <hyperlink ref="A1721" r:id="R5716d94fdc644162"/>
    <hyperlink ref="E1721" r:id="Rbb151a9f8760413d"/>
    <hyperlink ref="S1721" r:id="R6addf3c8a1074645"/>
    <hyperlink ref="V1721" r:id="R419c50c3a16a42fa"/>
    <hyperlink ref="A1722" r:id="R4f1106f55a784267"/>
    <hyperlink ref="E1722" r:id="R062ac71102b04db0"/>
    <hyperlink ref="S1722" r:id="Rb1e081ba12374d15"/>
    <hyperlink ref="V1722" r:id="R682c10ea53944670"/>
    <hyperlink ref="A1723" r:id="R71c2f896fccc4a38"/>
    <hyperlink ref="E1723" r:id="R9383369232284ef1"/>
    <hyperlink ref="R1723" r:id="Rffb051caa1654b64"/>
    <hyperlink ref="S1723" r:id="R7d2c546cdf1f496c"/>
    <hyperlink ref="V1723" r:id="Refe03a5124ea463e"/>
    <hyperlink ref="A1724" r:id="R500a1bb7010d4975"/>
    <hyperlink ref="E1724" r:id="R72ef9196c2464f86"/>
    <hyperlink ref="Q1724" r:id="R29c2f5c6344d4f4f"/>
    <hyperlink ref="R1724" r:id="Rb12658912de94a74"/>
    <hyperlink ref="S1724" r:id="R91c86d664a69449f"/>
    <hyperlink ref="V1724" r:id="Rfd7548bbe80f46af"/>
    <hyperlink ref="A1725" r:id="Rfcd9f8ca2e6e4fb8"/>
    <hyperlink ref="E1725" r:id="Rb99db4e132204d84"/>
    <hyperlink ref="S1725" r:id="Rcb090f036eba4c46"/>
    <hyperlink ref="V1725" r:id="R31134f304b2a4802"/>
    <hyperlink ref="A1726" r:id="Rb5c1c3df54af4cfa"/>
    <hyperlink ref="E1726" r:id="Rd037aae75e564b07"/>
    <hyperlink ref="S1726" r:id="R523ea91728e04c51"/>
    <hyperlink ref="V1726" r:id="Rd4cb446ca1874819"/>
    <hyperlink ref="A1727" r:id="Rdc7f224a28f2467e"/>
    <hyperlink ref="E1727" r:id="Rc91742448f694008"/>
    <hyperlink ref="S1727" r:id="Rb585ff3cf0cc499b"/>
    <hyperlink ref="V1727" r:id="R0b5491754cae4e76"/>
    <hyperlink ref="A1728" r:id="R9757a41d75e04aec"/>
    <hyperlink ref="E1728" r:id="Rb2df9ad81e974998"/>
    <hyperlink ref="S1728" r:id="R7299df304f224183"/>
    <hyperlink ref="V1728" r:id="R8e2abb26d2464c0b"/>
    <hyperlink ref="A1729" r:id="R37c2ac31243a48ec"/>
    <hyperlink ref="E1729" r:id="Rf39c0d48b4ac4344"/>
    <hyperlink ref="S1729" r:id="R773d86e55deb41d5"/>
    <hyperlink ref="V1729" r:id="Rb0f0464e41054fa2"/>
    <hyperlink ref="A1730" r:id="R85daad55fa734985"/>
    <hyperlink ref="E1730" r:id="R2cf7b884df464a51"/>
    <hyperlink ref="S1730" r:id="R9adcd0bac0834bbe"/>
    <hyperlink ref="V1730" r:id="Rbaf33b455ace40cc"/>
    <hyperlink ref="A1731" r:id="Rac4bd331f2e64902"/>
    <hyperlink ref="E1731" r:id="R916754bd89904e31"/>
    <hyperlink ref="S1731" r:id="Rb00d6421b0b8489d"/>
    <hyperlink ref="V1731" r:id="R962b3fce92fd4509"/>
    <hyperlink ref="A1732" r:id="R617b2e01736942b3"/>
    <hyperlink ref="E1732" r:id="Rfd3ae318eb2f4a27"/>
    <hyperlink ref="Q1732" r:id="R5a729e1cebe34314"/>
    <hyperlink ref="S1732" r:id="Rfada3fa68e79415f"/>
    <hyperlink ref="V1732" r:id="Raef6b1f5ab594258"/>
    <hyperlink ref="A1733" r:id="Rbfe65463692e421c"/>
    <hyperlink ref="E1733" r:id="Re9412c34c4e844ae"/>
    <hyperlink ref="R1733" r:id="Rcf830629b7014f0f"/>
    <hyperlink ref="S1733" r:id="Rda2fce5abb424ecd"/>
    <hyperlink ref="V1733" r:id="Rbf7e8a3396184d2f"/>
    <hyperlink ref="A1734" r:id="R4f8edb1413f640ea"/>
    <hyperlink ref="E1734" r:id="R55bc67fad3bd4eb3"/>
    <hyperlink ref="Q1734" r:id="R978236bcc03c436e"/>
    <hyperlink ref="R1734" r:id="Rbc9d05ff06dd45a9"/>
    <hyperlink ref="S1734" r:id="R028b8252343e478a"/>
    <hyperlink ref="V1734" r:id="R8b0c1943bae346d6"/>
    <hyperlink ref="A1735" r:id="R6833ddb921d44f73"/>
    <hyperlink ref="E1735" r:id="R04949d83a5cf4cad"/>
    <hyperlink ref="S1735" r:id="Raf604a82be5a4878"/>
    <hyperlink ref="V1735" r:id="R5c4faf99007c46c8"/>
    <hyperlink ref="A1736" r:id="R07250ed7cc5b4bf2"/>
    <hyperlink ref="E1736" r:id="Ra79c0453b67e44a6"/>
    <hyperlink ref="S1736" r:id="R5ab4966be60a4396"/>
    <hyperlink ref="V1736" r:id="R5d6d8869520041ff"/>
    <hyperlink ref="A1737" r:id="R921585a6e1c94582"/>
    <hyperlink ref="E1737" r:id="Re56902a53d8c44d5"/>
    <hyperlink ref="S1737" r:id="R54e4909fef7646ae"/>
    <hyperlink ref="V1737" r:id="Rb3c15b130ada4c69"/>
    <hyperlink ref="A1738" r:id="Rcf9c4ca0217c4823"/>
    <hyperlink ref="E1738" r:id="R7dff1435d96d4b82"/>
    <hyperlink ref="S1738" r:id="R859b63fe0446401f"/>
    <hyperlink ref="V1738" r:id="Rb019e5378bcf45a2"/>
    <hyperlink ref="A1739" r:id="R58531c4fbbb04295"/>
    <hyperlink ref="E1739" r:id="R4592f296c9dc4d80"/>
    <hyperlink ref="S1739" r:id="R0d04bfb6c2f04e28"/>
    <hyperlink ref="V1739" r:id="R30eb541aedc54597"/>
    <hyperlink ref="A1740" r:id="Ra419ca5559764737"/>
    <hyperlink ref="E1740" r:id="Re9f9be7b974248a1"/>
    <hyperlink ref="S1740" r:id="Rb123fb33b5b44b7a"/>
    <hyperlink ref="A1741" r:id="R2c667ec2372848b4"/>
    <hyperlink ref="E1741" r:id="Rc59665418755470c"/>
    <hyperlink ref="R1741" r:id="R536d4de27d154905"/>
    <hyperlink ref="S1741" r:id="R35be176105d54f3d"/>
    <hyperlink ref="V1741" r:id="Rd9288deb25e24cbd"/>
    <hyperlink ref="E1742" r:id="R6ad93b5466f34550"/>
    <hyperlink ref="S1742" r:id="Ref0a193143f74f2d"/>
    <hyperlink ref="V1742" r:id="Re6f842a15e124c9c"/>
    <hyperlink ref="A1743" r:id="R30ee043603a34f3b"/>
    <hyperlink ref="E1743" r:id="R98c498fedf15415d"/>
    <hyperlink ref="S1743" r:id="R32dad9af29194100"/>
    <hyperlink ref="V1743" r:id="R9c8e9aed98d44d90"/>
    <hyperlink ref="A1744" r:id="Rf370ba2eb9e24fdb"/>
    <hyperlink ref="E1744" r:id="R87a234f876e8430b"/>
    <hyperlink ref="S1744" r:id="Rd741609e1aaa447e"/>
    <hyperlink ref="V1744" r:id="R6f1532b941f044b4"/>
    <hyperlink ref="A1745" r:id="R5770ce964de2457f"/>
    <hyperlink ref="E1745" r:id="R5eef989d35104a5e"/>
    <hyperlink ref="R1745" r:id="R1c01ecf89cdb41d5"/>
    <hyperlink ref="S1745" r:id="R2209cb5729c34ac9"/>
    <hyperlink ref="V1745" r:id="Rb7e065e971bd4b99"/>
    <hyperlink ref="A1746" r:id="R3a8a2e74a2534dbb"/>
    <hyperlink ref="E1746" r:id="Re259b5e05bed4317"/>
    <hyperlink ref="Q1746" r:id="R16f71ef7ffb24224"/>
    <hyperlink ref="S1746" r:id="Ra24c075d217147b0"/>
    <hyperlink ref="V1746" r:id="R7697a880d0494de5"/>
    <hyperlink ref="A1747" r:id="R9fa95573eaa44b71"/>
    <hyperlink ref="E1747" r:id="R54363645b3794528"/>
    <hyperlink ref="S1747" r:id="Rfd66765c86f545dc"/>
    <hyperlink ref="V1747" r:id="R085fc28ad40f4ca4"/>
    <hyperlink ref="A1748" r:id="R074ee2936efa40ed"/>
    <hyperlink ref="E1748" r:id="R2c0e55c9abbd43fb"/>
    <hyperlink ref="S1748" r:id="Rf2bbf06768a84bbb"/>
    <hyperlink ref="V1748" r:id="Rb4e8854e67bd478b"/>
    <hyperlink ref="A1749" r:id="R993a5db95c73486a"/>
    <hyperlink ref="E1749" r:id="R79f57b86c611429e"/>
    <hyperlink ref="S1749" r:id="R0d1fbedb68ec4e38"/>
    <hyperlink ref="V1749" r:id="R640de5c2fda8479a"/>
    <hyperlink ref="A1750" r:id="Re442dd2a96854e2f"/>
    <hyperlink ref="E1750" r:id="Ra8747aa3f5e84e60"/>
    <hyperlink ref="S1750" r:id="Rfcd265df435741b4"/>
    <hyperlink ref="V1750" r:id="Re6da11e354e44256"/>
    <hyperlink ref="A1751" r:id="R92da22b2b8b04372"/>
    <hyperlink ref="E1751" r:id="R3e3f96474dc14b4d"/>
    <hyperlink ref="S1751" r:id="R3b6b3cdb7a254269"/>
    <hyperlink ref="V1751" r:id="R55b5e05fb6fc4167"/>
    <hyperlink ref="A1752" r:id="R1452c51f6e794296"/>
    <hyperlink ref="E1752" r:id="R0aa03c86b6014704"/>
    <hyperlink ref="S1752" r:id="Re0f755550acb4d3c"/>
    <hyperlink ref="V1752" r:id="R71ded546a0b24b52"/>
    <hyperlink ref="A1753" r:id="R7c26c12245c44620"/>
    <hyperlink ref="E1753" r:id="Rcd5f3aba37f443e4"/>
    <hyperlink ref="S1753" r:id="R60bf5865be964473"/>
    <hyperlink ref="V1753" r:id="R4fde73e1f3084ff9"/>
    <hyperlink ref="A1754" r:id="R5d7adebf212a41f6"/>
    <hyperlink ref="E1754" r:id="R553b3a2a9d704c16"/>
    <hyperlink ref="S1754" r:id="Rab1547452c234d85"/>
    <hyperlink ref="V1754" r:id="R4aebf4d869c341d1"/>
    <hyperlink ref="A1755" r:id="R0ed811ed8df44972"/>
    <hyperlink ref="E1755" r:id="R3174ab67d5df477e"/>
    <hyperlink ref="S1755" r:id="Rba298efabc444f0a"/>
    <hyperlink ref="V1755" r:id="R54cf3a71142a4083"/>
    <hyperlink ref="A1756" r:id="R12c1b1cbd3804e48"/>
    <hyperlink ref="E1756" r:id="R84958f82fa89452c"/>
    <hyperlink ref="S1756" r:id="R8c3b26209e994a4a"/>
    <hyperlink ref="V1756" r:id="Rfc70fe77a58742ce"/>
    <hyperlink ref="A1757" r:id="R7cecede6f74f4b27"/>
    <hyperlink ref="E1757" r:id="Rc49b3e8bee374f0b"/>
    <hyperlink ref="S1757" r:id="R9b2e3d6d02d14309"/>
    <hyperlink ref="V1757" r:id="R577d0286b267404f"/>
    <hyperlink ref="A1758" r:id="Re84fc8f1b80e4ecc"/>
    <hyperlink ref="E1758" r:id="R697a82826a934210"/>
    <hyperlink ref="S1758" r:id="Rbafc2003ba664263"/>
    <hyperlink ref="V1758" r:id="R73e7219caafc42de"/>
    <hyperlink ref="A1759" r:id="Rc2745b17077445e0"/>
    <hyperlink ref="E1759" r:id="R8ee5977efc884273"/>
    <hyperlink ref="S1759" r:id="R20c73ecd102241d1"/>
    <hyperlink ref="V1759" r:id="R1918c731c0314054"/>
    <hyperlink ref="A1760" r:id="R48cef2eb4931410d"/>
    <hyperlink ref="E1760" r:id="R2b2a3ce3da4948ed"/>
    <hyperlink ref="R1760" r:id="R32c05f47fc7d4e59"/>
    <hyperlink ref="S1760" r:id="R8682abc722414924"/>
    <hyperlink ref="V1760" r:id="R04e04152c0004c51"/>
    <hyperlink ref="A1761" r:id="R69757f784567447e"/>
    <hyperlink ref="E1761" r:id="R987e8e0a7b3f4d52"/>
    <hyperlink ref="Q1761" r:id="R727999d74f0c489b"/>
    <hyperlink ref="S1761" r:id="R2b66deccc6f64ebb"/>
    <hyperlink ref="V1761" r:id="R6ad6d9a162dc4f25"/>
    <hyperlink ref="A1762" r:id="R86c4910cf3924c22"/>
    <hyperlink ref="E1762" r:id="R69262790bc54418e"/>
    <hyperlink ref="R1762" r:id="Rde01ced321fe465a"/>
    <hyperlink ref="S1762" r:id="R373f746b3539440c"/>
    <hyperlink ref="V1762" r:id="R7bdec47694c5430d"/>
    <hyperlink ref="A1763" r:id="R7bb81166cf444034"/>
    <hyperlink ref="E1763" r:id="R476b1f161fc54d53"/>
    <hyperlink ref="Q1763" r:id="R59b2c20043a14059"/>
    <hyperlink ref="S1763" r:id="Rfeaf61237f0c4f9f"/>
    <hyperlink ref="V1763" r:id="R0328e41e774b475a"/>
    <hyperlink ref="A1764" r:id="R689872e583e34c44"/>
    <hyperlink ref="E1764" r:id="R845f3c33968e427d"/>
    <hyperlink ref="S1764" r:id="R5882a0401a164722"/>
    <hyperlink ref="V1764" r:id="R15dc864c6ca244ad"/>
    <hyperlink ref="A1765" r:id="R59ddf0d64d974f01"/>
    <hyperlink ref="E1765" r:id="R2175bee9e48e480b"/>
    <hyperlink ref="S1765" r:id="Re15b6df6d52f44b7"/>
    <hyperlink ref="V1765" r:id="Ra984e3ee22764a40"/>
    <hyperlink ref="A1766" r:id="Rfd190b523c4e40c9"/>
    <hyperlink ref="E1766" r:id="Ra7f699bd77eb4717"/>
    <hyperlink ref="S1766" r:id="R057b29595e83486c"/>
    <hyperlink ref="V1766" r:id="R533fde40b4e147fb"/>
    <hyperlink ref="A1767" r:id="R83d25725dd144ba1"/>
    <hyperlink ref="E1767" r:id="R14a6cb6ba7ca4906"/>
    <hyperlink ref="S1767" r:id="R8eba64ba17e44b11"/>
    <hyperlink ref="V1767" r:id="R7a13ed9eec19430e"/>
    <hyperlink ref="A1768" r:id="Rae62c85375ea4c95"/>
    <hyperlink ref="E1768" r:id="Rb9e873ad013e46e2"/>
    <hyperlink ref="R1768" r:id="R45b6d203768d44df"/>
    <hyperlink ref="S1768" r:id="R15e54c4449f14009"/>
    <hyperlink ref="V1768" r:id="R281b0c50c1864170"/>
    <hyperlink ref="A1769" r:id="R8ac78d0fae7040ce"/>
    <hyperlink ref="E1769" r:id="R908b7f18df6e4474"/>
    <hyperlink ref="Q1769" r:id="R0bc2713d6db9430a"/>
    <hyperlink ref="S1769" r:id="Rb410da6693c14bc7"/>
    <hyperlink ref="V1769" r:id="Rcef0fa96e7434d1b"/>
    <hyperlink ref="A1770" r:id="R3d98e2c30cbc48f0"/>
    <hyperlink ref="E1770" r:id="R906db4b1f24f4d19"/>
    <hyperlink ref="R1770" r:id="R4231aabd8d9942c2"/>
    <hyperlink ref="S1770" r:id="R04d9874db51a4f4f"/>
    <hyperlink ref="V1770" r:id="R8b70278d21124384"/>
    <hyperlink ref="A1771" r:id="R216f8ba2652f45ff"/>
    <hyperlink ref="E1771" r:id="Rc1509ee339d9465b"/>
    <hyperlink ref="Q1771" r:id="Rc36084fbf6984326"/>
    <hyperlink ref="S1771" r:id="R6109be34158043e0"/>
    <hyperlink ref="V1771" r:id="R1db55809675743f8"/>
    <hyperlink ref="A1772" r:id="Rf8767d6b10264b48"/>
    <hyperlink ref="E1772" r:id="R0a99ff3697594b69"/>
    <hyperlink ref="S1772" r:id="R6a09a86b68c34e78"/>
    <hyperlink ref="V1772" r:id="Ra954385b7d0846aa"/>
    <hyperlink ref="A1773" r:id="Ra3b3dd4fc22b4890"/>
    <hyperlink ref="E1773" r:id="R599c8f8a1ce244e7"/>
    <hyperlink ref="S1773" r:id="R683cd3f305f04e2c"/>
    <hyperlink ref="V1773" r:id="R466a98d5014441fc"/>
    <hyperlink ref="A1774" r:id="R94aa8834cd584d3e"/>
    <hyperlink ref="E1774" r:id="R021b14cc01254d59"/>
    <hyperlink ref="S1774" r:id="Rd4ed6d62ba8d4dac"/>
    <hyperlink ref="V1774" r:id="R60a55f9875c14d00"/>
    <hyperlink ref="A1775" r:id="R376e0e7486b748e6"/>
    <hyperlink ref="E1775" r:id="Rd4fb185fbf58485f"/>
    <hyperlink ref="S1775" r:id="R60836b09d93d416c"/>
    <hyperlink ref="V1775" r:id="R8adfd2e7f02c4dd0"/>
    <hyperlink ref="A1776" r:id="R6f2595b0af6540b3"/>
    <hyperlink ref="E1776" r:id="R6fbc97ccdc624dac"/>
    <hyperlink ref="S1776" r:id="R01f7241a5bf84d75"/>
    <hyperlink ref="V1776" r:id="Rb9ac55056a6846f2"/>
    <hyperlink ref="A1777" r:id="Rc8f6bcc72e6a4ff6"/>
    <hyperlink ref="E1777" r:id="Ra7ea79bdcf0b4582"/>
    <hyperlink ref="S1777" r:id="R3da4fcc0e1214e59"/>
    <hyperlink ref="V1777" r:id="R0749d63804cd4299"/>
    <hyperlink ref="A1778" r:id="Ref35b0f5da604f82"/>
    <hyperlink ref="E1778" r:id="Rdf5d67bb5e794837"/>
    <hyperlink ref="S1778" r:id="Re0d7af5be1e44f7e"/>
    <hyperlink ref="V1778" r:id="R967538c7bd294472"/>
    <hyperlink ref="A1779" r:id="R34404b83586047b2"/>
    <hyperlink ref="E1779" r:id="R36ca63b7233d4531"/>
    <hyperlink ref="S1779" r:id="R672fab76ee31454c"/>
    <hyperlink ref="V1779" r:id="Rc48714aadc264900"/>
    <hyperlink ref="A1780" r:id="R9da0a4f482a9490e"/>
    <hyperlink ref="E1780" r:id="R0e2565b74e3042ed"/>
    <hyperlink ref="S1780" r:id="R17a7d6a3aec344de"/>
    <hyperlink ref="V1780" r:id="R16a6c4c5deaf4bfe"/>
    <hyperlink ref="A1781" r:id="Rfebbffc3a55b4465"/>
    <hyperlink ref="E1781" r:id="R6ae363dc056a458b"/>
    <hyperlink ref="R1781" r:id="R9c5c92a8bf364ba2"/>
    <hyperlink ref="S1781" r:id="R0fa0ca30933d4db2"/>
    <hyperlink ref="V1781" r:id="R3edfe7f7ea4a462a"/>
    <hyperlink ref="A1782" r:id="Rede8abf8b91b414b"/>
    <hyperlink ref="E1782" r:id="Rd06fb9a3f3f94159"/>
    <hyperlink ref="Q1782" r:id="R0c5d6c5a65324796"/>
    <hyperlink ref="S1782" r:id="Rcb7414357e8f400f"/>
    <hyperlink ref="V1782" r:id="Ra836acbe7fce4993"/>
    <hyperlink ref="A1783" r:id="Ra790765a016d4bc4"/>
    <hyperlink ref="E1783" r:id="R1e1d110bb69549a7"/>
    <hyperlink ref="S1783" r:id="R129d7c50a8874344"/>
    <hyperlink ref="V1783" r:id="Rea64dab19a1844a1"/>
    <hyperlink ref="A1784" r:id="Rc4bafe89739c4292"/>
    <hyperlink ref="E1784" r:id="R5fc66395048c4403"/>
    <hyperlink ref="S1784" r:id="Rc6093132be8e46c1"/>
    <hyperlink ref="V1784" r:id="R1a2e9437340a4cf9"/>
    <hyperlink ref="A1785" r:id="R169b495646604804"/>
    <hyperlink ref="E1785" r:id="R14f4c0cc011a4e43"/>
    <hyperlink ref="S1785" r:id="R4b3bf7ff9c944a0a"/>
    <hyperlink ref="V1785" r:id="Rd4d8e3b1a44f46d6"/>
    <hyperlink ref="E1786" r:id="R8dc3dc0943ad42a3"/>
    <hyperlink ref="S1786" r:id="R6022c53f74f44ebc"/>
    <hyperlink ref="V1786" r:id="R2c8431b526e44147"/>
    <hyperlink ref="A1787" r:id="Rb9b16ef2467043b5"/>
    <hyperlink ref="E1787" r:id="R9472eecaa55d4fa0"/>
    <hyperlink ref="S1787" r:id="R89e20445b5d04191"/>
    <hyperlink ref="V1787" r:id="R068bf95e20b34380"/>
    <hyperlink ref="A1788" r:id="Rbc68dc6990a54fa4"/>
    <hyperlink ref="E1788" r:id="Rac218b0ecce746a2"/>
    <hyperlink ref="S1788" r:id="Ra1bea0dca8074b7f"/>
    <hyperlink ref="V1788" r:id="R2892f555b6244b28"/>
    <hyperlink ref="A1789" r:id="Rc37fc4aeb3b142c4"/>
    <hyperlink ref="E1789" r:id="Rbf64ff0ecc8c4184"/>
    <hyperlink ref="S1789" r:id="Rcbe9d8fa98414c53"/>
    <hyperlink ref="V1789" r:id="Ra2c6d833ee2747d1"/>
    <hyperlink ref="A1790" r:id="Rd579c7bb88984ef7"/>
    <hyperlink ref="E1790" r:id="Re7e78fc470974246"/>
    <hyperlink ref="S1790" r:id="R266ffba993c54e55"/>
    <hyperlink ref="V1790" r:id="R15f385d0242a44ef"/>
    <hyperlink ref="E1791" r:id="Rb5c90f5c25044f6a"/>
    <hyperlink ref="S1791" r:id="R320c21d1f6f649b9"/>
    <hyperlink ref="V1791" r:id="R4c7cb338652f442a"/>
    <hyperlink ref="A1792" r:id="R57350518ad384a7f"/>
    <hyperlink ref="E1792" r:id="Rb5754fd27d5945df"/>
    <hyperlink ref="S1792" r:id="R2ef6bc79b94342b9"/>
    <hyperlink ref="V1792" r:id="R64d063b0cf3d45f6"/>
    <hyperlink ref="A1793" r:id="Reb2ac1d3507c4d56"/>
    <hyperlink ref="E1793" r:id="Rc62f4b6040f04340"/>
    <hyperlink ref="Q1793" r:id="Ra1a8bfc43487464a"/>
    <hyperlink ref="S1793" r:id="R067c6e274f3b4a8c"/>
    <hyperlink ref="V1793" r:id="Rce700abee07a4c97"/>
    <hyperlink ref="A1794" r:id="R9bbd2e7439cc42a7"/>
    <hyperlink ref="E1794" r:id="Rd95349e4e8164786"/>
    <hyperlink ref="S1794" r:id="Rb58060e302dc4142"/>
    <hyperlink ref="V1794" r:id="Rbf78c85551624861"/>
    <hyperlink ref="A1795" r:id="R8cc06d8097b14ba2"/>
    <hyperlink ref="E1795" r:id="R7baf8f4a0c51452f"/>
    <hyperlink ref="S1795" r:id="R0ee490a2f6f44a0b"/>
    <hyperlink ref="A1796" r:id="Rd37b117bf11a4923"/>
    <hyperlink ref="E1796" r:id="R5c5dbba1f3184b64"/>
    <hyperlink ref="S1796" r:id="R4613eaf152024945"/>
    <hyperlink ref="V1796" r:id="Rb2a7d87b38e0478a"/>
    <hyperlink ref="A1797" r:id="R911e2c5a7e3a4bbe"/>
    <hyperlink ref="E1797" r:id="Rb846460f4339426a"/>
    <hyperlink ref="S1797" r:id="R311062cbacac4575"/>
    <hyperlink ref="V1797" r:id="R6a63ba3c620c4c43"/>
    <hyperlink ref="A1798" r:id="R561390b496c74110"/>
    <hyperlink ref="E1798" r:id="Red2c3a2fe3dc44f8"/>
    <hyperlink ref="S1798" r:id="Rd7d037bf36cb46a9"/>
    <hyperlink ref="V1798" r:id="R2aed4d435ef041d6"/>
    <hyperlink ref="A1799" r:id="Rc728b4a52de34051"/>
    <hyperlink ref="E1799" r:id="R2d38780ff77344c7"/>
    <hyperlink ref="S1799" r:id="R2316115d7ecb4315"/>
    <hyperlink ref="V1799" r:id="R0db620288b7c464f"/>
    <hyperlink ref="A1800" r:id="Rdfc5872f9a084966"/>
    <hyperlink ref="E1800" r:id="R2e1b75c60374499c"/>
    <hyperlink ref="S1800" r:id="R0748579020834b8d"/>
    <hyperlink ref="V1800" r:id="R894382a43d784742"/>
    <hyperlink ref="A1801" r:id="Rdbe3233e8c1c45c4"/>
    <hyperlink ref="E1801" r:id="R4013cad7dcac4c23"/>
    <hyperlink ref="S1801" r:id="R8bf01ce34dcc48ed"/>
    <hyperlink ref="V1801" r:id="Rf9edb9676a864b76"/>
    <hyperlink ref="A1802" r:id="Rf9d33e2610364e48"/>
    <hyperlink ref="E1802" r:id="R0b85ceb61e1249cb"/>
    <hyperlink ref="S1802" r:id="R9aa5a74710334da2"/>
    <hyperlink ref="V1802" r:id="R9d01db3799f24d17"/>
    <hyperlink ref="A1803" r:id="Rd8c0b9c4081c4a4a"/>
    <hyperlink ref="E1803" r:id="R2b3b359212744324"/>
    <hyperlink ref="S1803" r:id="R5bb44a3869aa42c9"/>
    <hyperlink ref="V1803" r:id="Re534009458fa4184"/>
    <hyperlink ref="A1804" r:id="Rd596e62010a740e5"/>
    <hyperlink ref="E1804" r:id="R57e55e448ed34cbd"/>
    <hyperlink ref="S1804" r:id="R86f8a0ec8dfe48fe"/>
    <hyperlink ref="V1804" r:id="R7ab9c02f12be4d81"/>
    <hyperlink ref="A1805" r:id="R9e0610ddf24246f2"/>
    <hyperlink ref="E1805" r:id="Re936b80a32274125"/>
    <hyperlink ref="S1805" r:id="R90d4f14fe927487b"/>
    <hyperlink ref="V1805" r:id="R9b4d4d9a9a734ac5"/>
    <hyperlink ref="A1806" r:id="R3f4fc1cfdbf6451e"/>
    <hyperlink ref="E1806" r:id="R18fb96447c854a97"/>
    <hyperlink ref="S1806" r:id="R4bff174b2ce74a52"/>
    <hyperlink ref="V1806" r:id="Rd83eebdfc1d64bbe"/>
    <hyperlink ref="A1807" r:id="Rcd578b58e98b40fb"/>
    <hyperlink ref="E1807" r:id="Rcf9b53d29fa44acb"/>
    <hyperlink ref="R1807" r:id="Rd265ee3217114bf7"/>
    <hyperlink ref="S1807" r:id="R04f51bf34ac84e60"/>
    <hyperlink ref="V1807" r:id="R910db669d2ce4b81"/>
    <hyperlink ref="A1808" r:id="Rfd24f548fd204073"/>
    <hyperlink ref="E1808" r:id="R486ca360ade24ed0"/>
    <hyperlink ref="Q1808" r:id="R43fba2f53e304389"/>
    <hyperlink ref="S1808" r:id="R19ffc6e0c8ae437b"/>
    <hyperlink ref="V1808" r:id="R2386d1475a5241c3"/>
    <hyperlink ref="A1809" r:id="R48701af6d52f4018"/>
    <hyperlink ref="E1809" r:id="R74adaa0e4ae34d41"/>
    <hyperlink ref="S1809" r:id="R58b6c56dddb24b7b"/>
    <hyperlink ref="V1809" r:id="R4ae0d7b7e057497a"/>
    <hyperlink ref="A1810" r:id="Rb71197dd61bc4f80"/>
    <hyperlink ref="E1810" r:id="R059985e71aee42b6"/>
    <hyperlink ref="R1810" r:id="Rdc28cf65c28e48a1"/>
    <hyperlink ref="S1810" r:id="Reba8ef1785214439"/>
    <hyperlink ref="V1810" r:id="R27ba4cea83ad4ac8"/>
    <hyperlink ref="A1811" r:id="R298e137e56b34ae7"/>
    <hyperlink ref="E1811" r:id="R838e4af438a040f5"/>
    <hyperlink ref="Q1811" r:id="R6f4f83a20a26445d"/>
    <hyperlink ref="S1811" r:id="R91e6855d9beb4272"/>
    <hyperlink ref="V1811" r:id="R205b8ee1ff6b4e23"/>
    <hyperlink ref="A1812" r:id="R19ce91cff26947e2"/>
    <hyperlink ref="E1812" r:id="R47a6df421c5b4ae5"/>
    <hyperlink ref="R1812" r:id="R9e3208a3e7f54ea6"/>
    <hyperlink ref="S1812" r:id="R0130e545f3bd4fda"/>
    <hyperlink ref="V1812" r:id="R163121556da74b32"/>
    <hyperlink ref="A1813" r:id="R05c847d89cd0464f"/>
    <hyperlink ref="E1813" r:id="Rec74411abdd046e1"/>
    <hyperlink ref="Q1813" r:id="R9b8ddb645dbd4f23"/>
    <hyperlink ref="R1813" r:id="R51bd0e48b976438c"/>
    <hyperlink ref="S1813" r:id="R404e562492b94419"/>
    <hyperlink ref="T1813" r:id="R288df1e754f94ce9"/>
    <hyperlink ref="V1813" r:id="R8fc3d771fd994427"/>
    <hyperlink ref="A1814" r:id="Re8bbcf6260d14e13"/>
    <hyperlink ref="E1814" r:id="R985431c69f4642f1"/>
    <hyperlink ref="Q1814" r:id="R47256151e95d4129"/>
    <hyperlink ref="S1814" r:id="R56d46dfb4769490e"/>
    <hyperlink ref="T1814" r:id="R7e6017d8472c46b0"/>
    <hyperlink ref="V1814" r:id="R0eeb60ed44224955"/>
    <hyperlink ref="A1815" r:id="R31b7e92a34364a4c"/>
    <hyperlink ref="E1815" r:id="R1702a971e21b4390"/>
    <hyperlink ref="S1815" r:id="R0a430db2fffe478d"/>
    <hyperlink ref="T1815" r:id="R95697282e1d64b85"/>
    <hyperlink ref="V1815" r:id="R61ddb487c1ee4f46"/>
    <hyperlink ref="A1816" r:id="Rcacaa7eb2b624916"/>
    <hyperlink ref="E1816" r:id="Rfc3895eadb1e4e8f"/>
    <hyperlink ref="S1816" r:id="R58f0ff05464c4834"/>
    <hyperlink ref="V1816" r:id="R72c4a2acc70e4611"/>
    <hyperlink ref="A1817" r:id="Rb776e80a7d1c4ba8"/>
    <hyperlink ref="E1817" r:id="R96c4f48681e44bcd"/>
    <hyperlink ref="S1817" r:id="Rc970b8a717da463f"/>
    <hyperlink ref="V1817" r:id="R0eeba6ad426d4416"/>
    <hyperlink ref="A1818" r:id="R53f3731d3b734dbb"/>
    <hyperlink ref="E1818" r:id="Rf54c65eaabac42cf"/>
    <hyperlink ref="S1818" r:id="R75ad72b47a5147fd"/>
    <hyperlink ref="V1818" r:id="R9e73aaa5a28e4292"/>
    <hyperlink ref="A1819" r:id="Rc774dffb7d074ec9"/>
    <hyperlink ref="E1819" r:id="R1a9a2798f5ab47aa"/>
    <hyperlink ref="S1819" r:id="R357623f8f56b48e8"/>
    <hyperlink ref="V1819" r:id="R0c5f13617aab401d"/>
    <hyperlink ref="A1820" r:id="Re7545c4b97f1462a"/>
    <hyperlink ref="E1820" r:id="R56a507e729024ddb"/>
    <hyperlink ref="S1820" r:id="Rcc7ce2df53c346b9"/>
    <hyperlink ref="V1820" r:id="R2689694e27bd43f8"/>
    <hyperlink ref="A1821" r:id="Ra2e8eba7de884f92"/>
    <hyperlink ref="E1821" r:id="R0d9dd9754b354942"/>
    <hyperlink ref="R1821" r:id="R8604b67e14584e15"/>
    <hyperlink ref="S1821" r:id="Rb4743accac5f4677"/>
    <hyperlink ref="V1821" r:id="Rffaeb1b50557453a"/>
    <hyperlink ref="A1822" r:id="Rcf42fa0929d8474e"/>
    <hyperlink ref="E1822" r:id="Red1503870a744b1c"/>
    <hyperlink ref="S1822" r:id="Rfc918c06db9346a3"/>
    <hyperlink ref="V1822" r:id="R2c2d949bfe634915"/>
    <hyperlink ref="A1823" r:id="R144c5ff47298433e"/>
    <hyperlink ref="E1823" r:id="R18b31db596f74941"/>
    <hyperlink ref="S1823" r:id="R3f028f6b96344b04"/>
    <hyperlink ref="V1823" r:id="R1335b9601fa44920"/>
    <hyperlink ref="A1824" r:id="R7091db4b3ebb4b6c"/>
    <hyperlink ref="E1824" r:id="Rf247593477554e64"/>
    <hyperlink ref="R1824" r:id="R70d8c35c698e4814"/>
    <hyperlink ref="S1824" r:id="R7412f5d4a44c40b3"/>
    <hyperlink ref="V1824" r:id="R62bb947eb8fe486a"/>
    <hyperlink ref="A1825" r:id="R57d8db2184404164"/>
    <hyperlink ref="E1825" r:id="R4cc11a14b1424b69"/>
    <hyperlink ref="Q1825" r:id="R2e59a5c103504b19"/>
    <hyperlink ref="S1825" r:id="Rba751d71d00e4f6c"/>
    <hyperlink ref="V1825" r:id="R6a6f78b4ac9b4deb"/>
    <hyperlink ref="A1826" r:id="Rc6985bc5ee1448ac"/>
    <hyperlink ref="E1826" r:id="R4654d44f691b40f5"/>
    <hyperlink ref="Q1826" r:id="R51ce5ea163fe4648"/>
    <hyperlink ref="S1826" r:id="Rfc0e63d226fd48c5"/>
    <hyperlink ref="T1826" r:id="Rb91b5ac387c34a91"/>
    <hyperlink ref="V1826" r:id="Re1dc0165564b4bb0"/>
    <hyperlink ref="A1827" r:id="R624baa4d6de34daf"/>
    <hyperlink ref="E1827" r:id="R95c2679ee4cd4e3a"/>
    <hyperlink ref="S1827" r:id="R19541f28df0649d7"/>
    <hyperlink ref="T1827" r:id="Rc0bd0b0763dc46fa"/>
    <hyperlink ref="V1827" r:id="R567ba57d3c58468b"/>
    <hyperlink ref="A1828" r:id="Rdfcc576ca8f64518"/>
    <hyperlink ref="E1828" r:id="Rb7454ecae69541ce"/>
    <hyperlink ref="S1828" r:id="R41b8077cb0c54286"/>
    <hyperlink ref="V1828" r:id="R18f44ab8d97e4e4a"/>
    <hyperlink ref="A1829" r:id="Rf01fa4766c2446c4"/>
    <hyperlink ref="E1829" r:id="Rce7d3c8edcfc4a4e"/>
    <hyperlink ref="S1829" r:id="R29b9c7d027cb41a5"/>
    <hyperlink ref="V1829" r:id="Rad613f23ea5443d8"/>
    <hyperlink ref="A1830" r:id="Rf6958821d64541e3"/>
    <hyperlink ref="E1830" r:id="Ra3081fe823204be1"/>
    <hyperlink ref="Q1830" r:id="R7a0d94c8ee6a4192"/>
    <hyperlink ref="S1830" r:id="Rf7f57ebf52c94c95"/>
    <hyperlink ref="V1830" r:id="Rdcf25151430a4c78"/>
    <hyperlink ref="A1831" r:id="R8a644043f61a4115"/>
    <hyperlink ref="E1831" r:id="R5904ad9a1d8e4c20"/>
    <hyperlink ref="S1831" r:id="R842c48d6c1894919"/>
    <hyperlink ref="V1831" r:id="Re91a046615634aad"/>
    <hyperlink ref="A1832" r:id="R2145db0604a0436b"/>
    <hyperlink ref="E1832" r:id="Reaaca319520a4b11"/>
    <hyperlink ref="Q1832" r:id="Re13f34f3923b4a67"/>
    <hyperlink ref="S1832" r:id="Rad6593d7aa2447bc"/>
    <hyperlink ref="T1832" r:id="R46ae9c435ca8405b"/>
    <hyperlink ref="V1832" r:id="Rc816df3872184382"/>
    <hyperlink ref="A1833" r:id="Rbe00e9b6dd844b51"/>
    <hyperlink ref="E1833" r:id="R1dc113490e7344e3"/>
    <hyperlink ref="S1833" r:id="R4c6819d7f7164737"/>
    <hyperlink ref="T1833" r:id="R3f8e9ec7da864587"/>
    <hyperlink ref="V1833" r:id="Rb68ee202254c4e2a"/>
    <hyperlink ref="A1834" r:id="Rf3f4c897ebf64818"/>
    <hyperlink ref="E1834" r:id="R97881c2ced304bf6"/>
    <hyperlink ref="S1834" r:id="Re02725f6233a49c2"/>
    <hyperlink ref="V1834" r:id="Rea60f91ab7064378"/>
    <hyperlink ref="A1835" r:id="Raadfbb126b794b20"/>
    <hyperlink ref="E1835" r:id="R4ea41eaf45e541b0"/>
    <hyperlink ref="S1835" r:id="Rc7b0823db9544fb7"/>
    <hyperlink ref="V1835" r:id="R83c9b50bd386498c"/>
    <hyperlink ref="A1836" r:id="R02f58e4f5383494b"/>
    <hyperlink ref="E1836" r:id="Re593a61a14c242f7"/>
    <hyperlink ref="S1836" r:id="Ra0351b828bb74edb"/>
    <hyperlink ref="V1836" r:id="R5467847545584006"/>
    <hyperlink ref="A1837" r:id="Rd969bb5f484b44fc"/>
    <hyperlink ref="E1837" r:id="Rdc8ae7878bab445f"/>
    <hyperlink ref="S1837" r:id="Rdfc922edf18a43c0"/>
    <hyperlink ref="V1837" r:id="Rd711727f40a0497d"/>
    <hyperlink ref="A1838" r:id="R3c74f55883464a57"/>
    <hyperlink ref="E1838" r:id="Rce3884990f644646"/>
    <hyperlink ref="S1838" r:id="R301dc4fb57c24ab5"/>
    <hyperlink ref="V1838" r:id="Rca8f505ca36544ff"/>
    <hyperlink ref="A1839" r:id="Rd30bfffaf4f94b19"/>
    <hyperlink ref="E1839" r:id="R24273275b24045d7"/>
    <hyperlink ref="S1839" r:id="R25b81f019ce7432b"/>
    <hyperlink ref="V1839" r:id="R9a2eadbfc0ce4ef8"/>
    <hyperlink ref="A1840" r:id="R2c0c234ee7a944e6"/>
    <hyperlink ref="E1840" r:id="R4b76bd851dfa4076"/>
    <hyperlink ref="Q1840" r:id="R883f31a3f3704a97"/>
    <hyperlink ref="S1840" r:id="Rba7f537920ea415d"/>
    <hyperlink ref="T1840" r:id="R5f4432cfb1d04e15"/>
    <hyperlink ref="V1840" r:id="Rc103667f97984ae0"/>
    <hyperlink ref="A1841" r:id="R79ba4045977244bd"/>
    <hyperlink ref="E1841" r:id="Ra38701c83bc94ebe"/>
    <hyperlink ref="Q1841" r:id="Rad58deb6a6df4e9c"/>
    <hyperlink ref="S1841" r:id="R07fd9772881546a1"/>
    <hyperlink ref="T1841" r:id="Rb6a8610241394d73"/>
    <hyperlink ref="V1841" r:id="R2f75b9c14a8c40b8"/>
    <hyperlink ref="A1842" r:id="Rce7862ad88b14004"/>
    <hyperlink ref="E1842" r:id="R05ac795556e8489d"/>
    <hyperlink ref="Q1842" r:id="R724aac0606ea44c7"/>
    <hyperlink ref="R1842" r:id="Rc43701c1d9bf4250"/>
    <hyperlink ref="S1842" r:id="R291cae57407448c9"/>
    <hyperlink ref="V1842" r:id="R86b6fb7b938a4c69"/>
    <hyperlink ref="A1843" r:id="R440ce7dcbb1a4b14"/>
    <hyperlink ref="E1843" r:id="R54a483f0de9c4342"/>
    <hyperlink ref="Q1843" r:id="Rda5dfd1ec68f436b"/>
    <hyperlink ref="S1843" r:id="R09dd161b18974611"/>
    <hyperlink ref="V1843" r:id="Re28d4086c5ee4deb"/>
    <hyperlink ref="A1844" r:id="R101bfb7905214a40"/>
    <hyperlink ref="E1844" r:id="Rfe411596762b406c"/>
    <hyperlink ref="Q1844" r:id="Rf8d5040ff2264ea1"/>
    <hyperlink ref="R1844" r:id="Rd293fb72b13843fa"/>
    <hyperlink ref="S1844" r:id="R5f6d21485fe64d2d"/>
    <hyperlink ref="V1844" r:id="R020dfa6e94924e99"/>
    <hyperlink ref="A1845" r:id="R8bf6218d67a24ab3"/>
    <hyperlink ref="E1845" r:id="R0f7bf700d5a94665"/>
    <hyperlink ref="Q1845" r:id="R40549fa36ae8437e"/>
    <hyperlink ref="S1845" r:id="R0cbdaff4288b4cc8"/>
    <hyperlink ref="V1845" r:id="Rd3292ba858ba44be"/>
    <hyperlink ref="A1846" r:id="Rce2bceb518574485"/>
    <hyperlink ref="E1846" r:id="R684397f0944f49f7"/>
    <hyperlink ref="Q1846" r:id="R40476c5809604edd"/>
    <hyperlink ref="R1846" r:id="R11cb91be2a8a44ba"/>
    <hyperlink ref="S1846" r:id="Ree1fc33c2e1d4899"/>
    <hyperlink ref="V1846" r:id="R3b435b9ce62b4566"/>
    <hyperlink ref="A1847" r:id="R10098e05a20746dd"/>
    <hyperlink ref="E1847" r:id="R5bfc5fcffde04677"/>
    <hyperlink ref="Q1847" r:id="Rd0ce4da9b1d64d87"/>
    <hyperlink ref="S1847" r:id="Rfbb8fcd5b6b94a2a"/>
    <hyperlink ref="V1847" r:id="R3271698f72ba4dca"/>
    <hyperlink ref="A1848" r:id="Rf51f978547884d11"/>
    <hyperlink ref="E1848" r:id="Rb6397a22510340b1"/>
    <hyperlink ref="Q1848" r:id="R71f8c15cb54845c3"/>
    <hyperlink ref="R1848" r:id="R7db832f69a934b0d"/>
    <hyperlink ref="S1848" r:id="Re1b497196e6149c4"/>
    <hyperlink ref="V1848" r:id="R5d9abd7b0ba9420e"/>
    <hyperlink ref="A1849" r:id="R517877ab8c554ce0"/>
    <hyperlink ref="E1849" r:id="R78a3f04aaf424eab"/>
    <hyperlink ref="Q1849" r:id="R4d500285999f4cb0"/>
    <hyperlink ref="S1849" r:id="R9766f290db1a489e"/>
    <hyperlink ref="T1849" r:id="R78f563703a7a4a18"/>
    <hyperlink ref="V1849" r:id="R3b43f846473e414b"/>
    <hyperlink ref="A1850" r:id="R590c43d5dd8c43ca"/>
    <hyperlink ref="E1850" r:id="R39cae64b8ce14ddb"/>
    <hyperlink ref="S1850" r:id="R963eabbc353b454e"/>
    <hyperlink ref="T1850" r:id="R3c35d1693c7f4781"/>
    <hyperlink ref="V1850" r:id="R6cf46a0572f14417"/>
    <hyperlink ref="A1851" r:id="R1b73590ae00e4c4c"/>
    <hyperlink ref="E1851" r:id="Re2f95dc1d79245cb"/>
    <hyperlink ref="S1851" r:id="Re5c20666d0dc45dd"/>
    <hyperlink ref="T1851" r:id="R080a95e3bbba479a"/>
    <hyperlink ref="V1851" r:id="R72c04500588242a0"/>
    <hyperlink ref="A1852" r:id="R5b3289fca38e4067"/>
    <hyperlink ref="E1852" r:id="R7bf0b32812a946cd"/>
    <hyperlink ref="Q1852" r:id="R90fed64fca594535"/>
    <hyperlink ref="S1852" r:id="R9900ced39f0743ba"/>
    <hyperlink ref="T1852" r:id="Radc66dc1e3d54dc1"/>
    <hyperlink ref="V1852" r:id="Rffd3345d9a7b4d0a"/>
    <hyperlink ref="A1853" r:id="Rb1968544fce040d4"/>
    <hyperlink ref="E1853" r:id="Rc8e286dd94b54e03"/>
    <hyperlink ref="S1853" r:id="R2acb9f3d7a38449a"/>
    <hyperlink ref="T1853" r:id="Rd50852c74d944719"/>
    <hyperlink ref="V1853" r:id="R64cea91210824389"/>
    <hyperlink ref="A1854" r:id="R4e4c8403af1a4748"/>
    <hyperlink ref="E1854" r:id="Rc8b9971399ef4ab8"/>
    <hyperlink ref="S1854" r:id="Rbaaddc60f87e4c49"/>
    <hyperlink ref="V1854" r:id="Rf0b14d94bffe4b24"/>
    <hyperlink ref="A1855" r:id="R18fee72b492f45fb"/>
    <hyperlink ref="E1855" r:id="R6baf18787a9b49bb"/>
    <hyperlink ref="R1855" r:id="Re502114d50714054"/>
    <hyperlink ref="S1855" r:id="R04fdc5374d4b47c7"/>
    <hyperlink ref="V1855" r:id="Re25aefe69f4241dc"/>
    <hyperlink ref="A1856" r:id="Rd7aedd0d63504e4c"/>
    <hyperlink ref="E1856" r:id="Rd2aabccb8d29474a"/>
    <hyperlink ref="Q1856" r:id="R346851ba7e38434e"/>
    <hyperlink ref="S1856" r:id="R5a0b427d4e3b45e6"/>
    <hyperlink ref="V1856" r:id="Rdefd23fe17ed407c"/>
    <hyperlink ref="A1857" r:id="R6ee5ecad2a674f19"/>
    <hyperlink ref="E1857" r:id="Rb2a7b6e3574d4469"/>
    <hyperlink ref="R1857" r:id="R6030c4edf23142bf"/>
    <hyperlink ref="S1857" r:id="Rb02a8a36d3704ca8"/>
    <hyperlink ref="V1857" r:id="R9430814199584f60"/>
    <hyperlink ref="A1858" r:id="R5a590d3eb3504fc5"/>
    <hyperlink ref="E1858" r:id="Ra5b98d26b33a4fa4"/>
    <hyperlink ref="Q1858" r:id="Re823749eb1e348eb"/>
    <hyperlink ref="S1858" r:id="Re611dc7f015b4ad3"/>
    <hyperlink ref="V1858" r:id="R8968636db0a7499b"/>
    <hyperlink ref="A1859" r:id="R83fa2556f2d84961"/>
    <hyperlink ref="E1859" r:id="Rb57fe7f31c454905"/>
    <hyperlink ref="S1859" r:id="R0118347c0acd448b"/>
    <hyperlink ref="V1859" r:id="R79587934c2e84aec"/>
    <hyperlink ref="A1860" r:id="R811ce818eb964ece"/>
    <hyperlink ref="E1860" r:id="Rb7687d2707804dc6"/>
    <hyperlink ref="S1860" r:id="Rb277ba01344740a5"/>
    <hyperlink ref="V1860" r:id="R2489051a23844b7c"/>
    <hyperlink ref="A1861" r:id="R7bf118d4142f4231"/>
    <hyperlink ref="E1861" r:id="R07900ddaed494608"/>
    <hyperlink ref="S1861" r:id="R73ba614511f14972"/>
    <hyperlink ref="V1861" r:id="R1323bdff4567495a"/>
    <hyperlink ref="A1862" r:id="Re08d6608b7cc4876"/>
    <hyperlink ref="E1862" r:id="R79455c1a46a54399"/>
    <hyperlink ref="R1862" r:id="R24e8529c1283480c"/>
    <hyperlink ref="S1862" r:id="Rd13586f5de85432f"/>
    <hyperlink ref="V1862" r:id="R9e077869b08343d0"/>
    <hyperlink ref="A1863" r:id="Re0490df4240c4573"/>
    <hyperlink ref="E1863" r:id="R356bd4a1e06e426e"/>
    <hyperlink ref="Q1863" r:id="Rfd7908068ed84337"/>
    <hyperlink ref="R1863" r:id="R68eaa401270448c5"/>
    <hyperlink ref="S1863" r:id="R3d2fdedaf1f04b81"/>
    <hyperlink ref="V1863" r:id="Rf8b97c897e56400a"/>
    <hyperlink ref="A1864" r:id="R8126bb1f7db6403d"/>
    <hyperlink ref="E1864" r:id="R8242d858bd014391"/>
    <hyperlink ref="S1864" r:id="R75366d641f864251"/>
    <hyperlink ref="V1864" r:id="R6f38e062568e497e"/>
    <hyperlink ref="A1865" r:id="R9e56eb4a76b8406c"/>
    <hyperlink ref="E1865" r:id="R2b05b9c61a3f430c"/>
    <hyperlink ref="S1865" r:id="R34e577b04d254c53"/>
    <hyperlink ref="V1865" r:id="R62edf26bca894623"/>
    <hyperlink ref="A1866" r:id="R2cb4610ac7204a57"/>
    <hyperlink ref="E1866" r:id="Rbf8426202b80418d"/>
    <hyperlink ref="Q1866" r:id="R80d5ad42b0634fe6"/>
    <hyperlink ref="R1866" r:id="R3338643a3b454d06"/>
    <hyperlink ref="S1866" r:id="R8a1e71ac371c4192"/>
    <hyperlink ref="V1866" r:id="R0ee4a271c9914af7"/>
    <hyperlink ref="A1867" r:id="R91d978eab0f84797"/>
    <hyperlink ref="E1867" r:id="Rd5defade9f1d42df"/>
    <hyperlink ref="R1867" r:id="Rc28182b76b2843d4"/>
    <hyperlink ref="S1867" r:id="Rdfe78a0655aa4eb8"/>
    <hyperlink ref="V1867" r:id="Rc037dc3ae2a24d7e"/>
    <hyperlink ref="A1868" r:id="Ref7729c657ab4185"/>
    <hyperlink ref="E1868" r:id="R0128c054e06444c3"/>
    <hyperlink ref="S1868" r:id="R70e5fc7ff7c1436b"/>
    <hyperlink ref="V1868" r:id="R031001ac9bdf41ab"/>
    <hyperlink ref="A1869" r:id="R03d27ddbaffd4328"/>
    <hyperlink ref="E1869" r:id="R9066012c58f2462c"/>
    <hyperlink ref="R1869" r:id="Rc88b18e923814b6a"/>
    <hyperlink ref="S1869" r:id="Radaab20623df48e2"/>
    <hyperlink ref="V1869" r:id="R6d2664cf4b394397"/>
    <hyperlink ref="A1870" r:id="R7b8f510b3f494855"/>
    <hyperlink ref="E1870" r:id="R59a329d36d9347d7"/>
    <hyperlink ref="S1870" r:id="R9614ac033a344488"/>
    <hyperlink ref="V1870" r:id="R72d4cef66bc34273"/>
    <hyperlink ref="A1871" r:id="R73c1b5907f884325"/>
    <hyperlink ref="E1871" r:id="R55074d9bff8a4c53"/>
    <hyperlink ref="S1871" r:id="Rb5f4d114d31c4662"/>
    <hyperlink ref="V1871" r:id="R6caf5c76d6e04767"/>
    <hyperlink ref="A1872" r:id="R662159cd04e54124"/>
    <hyperlink ref="E1872" r:id="R9fda1443e3fb4627"/>
    <hyperlink ref="Q1872" r:id="R030b3226005d4856"/>
    <hyperlink ref="S1872" r:id="R32d93be5e03246de"/>
    <hyperlink ref="V1872" r:id="R5bd22e0beceb4e16"/>
    <hyperlink ref="A1873" r:id="Redd1218b30374bd1"/>
    <hyperlink ref="E1873" r:id="R0eb098c71fe6482c"/>
    <hyperlink ref="Q1873" r:id="R70f49207962646af"/>
    <hyperlink ref="S1873" r:id="R41f526b843704060"/>
    <hyperlink ref="T1873" r:id="Rdbe5e47c05d84aba"/>
    <hyperlink ref="V1873" r:id="R2caa9a2e1d4a41ba"/>
    <hyperlink ref="A1874" r:id="R6cb86819cd4340d5"/>
    <hyperlink ref="E1874" r:id="R3a70fbe491174edd"/>
    <hyperlink ref="S1874" r:id="R80ede741e63642d2"/>
    <hyperlink ref="T1874" r:id="R11867628f1394f77"/>
    <hyperlink ref="V1874" r:id="R993faeff1f5d47fc"/>
    <hyperlink ref="A1875" r:id="R3030a6e1548c4136"/>
    <hyperlink ref="E1875" r:id="R374863a0427241c2"/>
    <hyperlink ref="S1875" r:id="R4903d49200234319"/>
    <hyperlink ref="V1875" r:id="R3e7b37e8321541f5"/>
    <hyperlink ref="A1876" r:id="R46c51aa1985d4d0c"/>
    <hyperlink ref="E1876" r:id="R974f66d6e1bc48f3"/>
    <hyperlink ref="S1876" r:id="R3dd0625ced0d451e"/>
    <hyperlink ref="V1876" r:id="Rfff11a416943427c"/>
    <hyperlink ref="A1877" r:id="R6bdc45b4fb6a4364"/>
    <hyperlink ref="E1877" r:id="R4618ffc3e76f4b86"/>
    <hyperlink ref="S1877" r:id="R89751b184dba449f"/>
    <hyperlink ref="V1877" r:id="R21d2c394fcff40fd"/>
    <hyperlink ref="A1878" r:id="Rd03088f16e8249a5"/>
    <hyperlink ref="E1878" r:id="R774f3b52391c4e14"/>
    <hyperlink ref="R1878" r:id="R59fe4368d31543a8"/>
    <hyperlink ref="S1878" r:id="R4d03a3b6b5bd47a7"/>
    <hyperlink ref="V1878" r:id="R973c62c45f804023"/>
    <hyperlink ref="A1879" r:id="R02447357a6114e5d"/>
    <hyperlink ref="E1879" r:id="R5d6632a62d594711"/>
    <hyperlink ref="S1879" r:id="R0c496536a32d4b3f"/>
    <hyperlink ref="V1879" r:id="R848d85c5b23c4754"/>
    <hyperlink ref="E1880" r:id="R882e2f30429747c2"/>
    <hyperlink ref="Q1880" r:id="R192de13b9e50440a"/>
    <hyperlink ref="S1880" r:id="Rb77044f5c18f4441"/>
    <hyperlink ref="V1880" r:id="R98af04e4c61845bc"/>
    <hyperlink ref="A1881" r:id="R83cf0037b0364b9b"/>
    <hyperlink ref="E1881" r:id="R4e54742d98784737"/>
    <hyperlink ref="S1881" r:id="Reb4a9a9ac1274e30"/>
    <hyperlink ref="V1881" r:id="R601256cb32cb45f0"/>
    <hyperlink ref="A1882" r:id="R694925032cb142d9"/>
    <hyperlink ref="E1882" r:id="Rc5eb96faea1f4781"/>
    <hyperlink ref="R1882" r:id="R2949b98b0a75452a"/>
    <hyperlink ref="S1882" r:id="R9426a77b59f347b2"/>
    <hyperlink ref="V1882" r:id="Redcee73cdd2a4661"/>
    <hyperlink ref="A1883" r:id="R7267edf8218a42cb"/>
    <hyperlink ref="E1883" r:id="R5cd0c388e8724d28"/>
    <hyperlink ref="S1883" r:id="Ra6b895323fc64910"/>
    <hyperlink ref="V1883" r:id="R70aa15e037044637"/>
    <hyperlink ref="A1884" r:id="Re7f968d4dcea41aa"/>
    <hyperlink ref="E1884" r:id="R63754a3f631b446f"/>
    <hyperlink ref="S1884" r:id="R9697ec0e6bc8460c"/>
    <hyperlink ref="V1884" r:id="R5fd55e676d1b4d9c"/>
    <hyperlink ref="A1885" r:id="Rea6f0af86bf04bfa"/>
    <hyperlink ref="E1885" r:id="Rb1d1d6cd7b4a47b1"/>
    <hyperlink ref="S1885" r:id="Rbe35803a1cbe4db3"/>
    <hyperlink ref="V1885" r:id="Rad2420499c2f40cf"/>
    <hyperlink ref="A1886" r:id="Rf30955f370cd4357"/>
    <hyperlink ref="E1886" r:id="R9654d51f7cc146bc"/>
    <hyperlink ref="Q1886" r:id="R0649885e2d0a49ea"/>
    <hyperlink ref="S1886" r:id="Rc6a79fd078cd451c"/>
    <hyperlink ref="V1886" r:id="R83a5a48836d041e5"/>
    <hyperlink ref="A1887" r:id="R5e7141ec394b42c1"/>
    <hyperlink ref="E1887" r:id="Reaa60eddfd7840da"/>
    <hyperlink ref="R1887" r:id="R71e9255650b44210"/>
    <hyperlink ref="S1887" r:id="Rccfc4ffc71114f40"/>
    <hyperlink ref="V1887" r:id="R082983f08a2d4a6d"/>
    <hyperlink ref="A1888" r:id="R9c8bfe54bbba4a03"/>
    <hyperlink ref="E1888" r:id="R4c6a4af9cbca4111"/>
    <hyperlink ref="Q1888" r:id="R33a62c00dead40ac"/>
    <hyperlink ref="R1888" r:id="Rd7d9ad8571ad49a2"/>
    <hyperlink ref="S1888" r:id="Rb6eb560263ee4976"/>
    <hyperlink ref="V1888" r:id="Rd3fe6d4b14db439c"/>
    <hyperlink ref="A1889" r:id="Rf7d75f24cef44e10"/>
    <hyperlink ref="E1889" r:id="Rce0521704fc44a24"/>
    <hyperlink ref="Q1889" r:id="R458db9e3f23842be"/>
    <hyperlink ref="S1889" r:id="R8e6f8c6443224b9c"/>
    <hyperlink ref="V1889" r:id="R6c5abf1738a34854"/>
    <hyperlink ref="A1890" r:id="Rf54117c8f2484d1e"/>
    <hyperlink ref="E1890" r:id="R05d5a986728a44dc"/>
    <hyperlink ref="S1890" r:id="Re034048e82d94a99"/>
    <hyperlink ref="V1890" r:id="R63295f8d15774ac3"/>
    <hyperlink ref="A1891" r:id="R0f1a045fdd7347a9"/>
    <hyperlink ref="E1891" r:id="R7b479f952ce14994"/>
    <hyperlink ref="S1891" r:id="R8d62737652224be6"/>
    <hyperlink ref="V1891" r:id="R7e5aa7e4418d462c"/>
    <hyperlink ref="A1892" r:id="Rc9f3dda222624c6e"/>
    <hyperlink ref="E1892" r:id="R65075c8289eb4fda"/>
    <hyperlink ref="Q1892" r:id="R2e294ffe96794c2e"/>
    <hyperlink ref="S1892" r:id="R1af9acdb68294f13"/>
    <hyperlink ref="T1892" r:id="Rd0fca6dc5d9f4b03"/>
    <hyperlink ref="V1892" r:id="R7fd0a3c347584ea1"/>
    <hyperlink ref="A1893" r:id="R1fa0e50e261447f7"/>
    <hyperlink ref="E1893" r:id="R2e7a3823576541a5"/>
    <hyperlink ref="Q1893" r:id="Rab73447ab7694d99"/>
    <hyperlink ref="S1893" r:id="R24f7de1223664d93"/>
    <hyperlink ref="T1893" r:id="R83105f47f67f4aa8"/>
    <hyperlink ref="V1893" r:id="R6efbbb359837460a"/>
    <hyperlink ref="A1894" r:id="Ra87f4e4d4424477b"/>
    <hyperlink ref="E1894" r:id="R1fa1c248864e4df1"/>
    <hyperlink ref="Q1894" r:id="Rbc1abdfd21b94595"/>
    <hyperlink ref="S1894" r:id="R1a799eda372e4bbd"/>
    <hyperlink ref="T1894" r:id="Rc138d2c9c2214dd3"/>
    <hyperlink ref="V1894" r:id="Re966b5f67e704a16"/>
    <hyperlink ref="A1895" r:id="Rba270692a1c04fad"/>
    <hyperlink ref="E1895" r:id="R4b9e5f548885408e"/>
    <hyperlink ref="Q1895" r:id="R1be33be7f883429c"/>
    <hyperlink ref="S1895" r:id="R912f7ff23cc1433f"/>
    <hyperlink ref="T1895" r:id="Rb3f2e310d40f4013"/>
    <hyperlink ref="V1895" r:id="R87950e1672bb4ce5"/>
    <hyperlink ref="A1896" r:id="R1be81d93570d4cc5"/>
    <hyperlink ref="E1896" r:id="R4c95b0e17aec4e94"/>
    <hyperlink ref="S1896" r:id="R6c2613aa99a9420f"/>
    <hyperlink ref="V1896" r:id="R6a65679d4c1046d1"/>
    <hyperlink ref="A1897" r:id="R49fb2d8a594a4833"/>
    <hyperlink ref="E1897" r:id="Rb0e7e0515c4c4c65"/>
    <hyperlink ref="S1897" r:id="R7fe993453b47486b"/>
    <hyperlink ref="V1897" r:id="Rbd4bb155412a4da3"/>
    <hyperlink ref="A1898" r:id="Rb242f05e34c74554"/>
    <hyperlink ref="E1898" r:id="R15d77737279d4d89"/>
    <hyperlink ref="S1898" r:id="R41c5095fefb94cef"/>
    <hyperlink ref="V1898" r:id="R17a8b816579341ab"/>
    <hyperlink ref="A1899" r:id="R69b7ec76b97f4b44"/>
    <hyperlink ref="E1899" r:id="R2e0f37d6ebab4caf"/>
    <hyperlink ref="S1899" r:id="Rdee9505ce6284f4c"/>
    <hyperlink ref="V1899" r:id="R302fc98fed9b48be"/>
    <hyperlink ref="A1900" r:id="Re4176bfc09b742f9"/>
    <hyperlink ref="E1900" r:id="Racd4926fc9c746fe"/>
    <hyperlink ref="S1900" r:id="Rbb9273c1118640d7"/>
    <hyperlink ref="V1900" r:id="Ra9a699d1b63f4ba3"/>
    <hyperlink ref="A1901" r:id="Re3dd303583e34a40"/>
    <hyperlink ref="E1901" r:id="R41dbb09958fd4d29"/>
    <hyperlink ref="S1901" r:id="R2e8f4a9d9e5948ce"/>
    <hyperlink ref="V1901" r:id="Rc4052b4d79cf4b8d"/>
    <hyperlink ref="A1902" r:id="Rabe03a0f5c1d40ee"/>
    <hyperlink ref="E1902" r:id="R8149429a64c24b41"/>
    <hyperlink ref="S1902" r:id="Rebfb91bcc4a64743"/>
    <hyperlink ref="V1902" r:id="R26e387670bdf4187"/>
    <hyperlink ref="A1903" r:id="Ra5ae62f88515491e"/>
    <hyperlink ref="E1903" r:id="R49137f7735da48c0"/>
    <hyperlink ref="Q1903" r:id="Rde5457c4478a410b"/>
    <hyperlink ref="S1903" r:id="Rf39b18363e8f4957"/>
    <hyperlink ref="T1903" r:id="Ra2ddd996f7aa4a41"/>
    <hyperlink ref="V1903" r:id="R39fbca6361124e54"/>
    <hyperlink ref="A1904" r:id="R4b63339caabb4c8f"/>
    <hyperlink ref="E1904" r:id="Rbd4d8685d5cb4f76"/>
    <hyperlink ref="Q1904" r:id="R8eaf794b45d742d0"/>
    <hyperlink ref="S1904" r:id="R7631aeff8c2745ac"/>
    <hyperlink ref="T1904" r:id="Rd33e917ae73441d0"/>
    <hyperlink ref="V1904" r:id="Ra8f528ab23a74e1b"/>
    <hyperlink ref="A1905" r:id="R95fc3d1dfba34815"/>
    <hyperlink ref="E1905" r:id="R464bba0efab04709"/>
    <hyperlink ref="S1905" r:id="R7e89a88a1ec14d95"/>
    <hyperlink ref="V1905" r:id="R35e3cec39dd24092"/>
    <hyperlink ref="A1906" r:id="R768a37f25d1741df"/>
    <hyperlink ref="E1906" r:id="Ra764c88981494202"/>
    <hyperlink ref="S1906" r:id="Rf3e7e9d771bb4624"/>
    <hyperlink ref="V1906" r:id="Rd195025fafa74731"/>
    <hyperlink ref="A1907" r:id="R6c6bc00515074cb0"/>
    <hyperlink ref="E1907" r:id="Rca94c5d1266b480d"/>
    <hyperlink ref="S1907" r:id="Rda617caefc2d4d90"/>
    <hyperlink ref="V1907" r:id="R17856089cb434bb7"/>
    <hyperlink ref="A1908" r:id="R3e521e96bed04eed"/>
    <hyperlink ref="E1908" r:id="R2e2e3f7b7a5a4cc6"/>
    <hyperlink ref="S1908" r:id="Rca977c3fb0b34ea1"/>
    <hyperlink ref="V1908" r:id="R54eb2c8462b1455f"/>
    <hyperlink ref="A1909" r:id="R16d3efc9b22c4c29"/>
    <hyperlink ref="E1909" r:id="R490edabdf98e44dd"/>
    <hyperlink ref="R1909" r:id="Rcb5d53377d034cbd"/>
    <hyperlink ref="S1909" r:id="Re64f2369b08d49ac"/>
    <hyperlink ref="A1910" r:id="R30caa7e2c2124bfb"/>
    <hyperlink ref="E1910" r:id="R938d488cfff44073"/>
    <hyperlink ref="S1910" r:id="Rb2fad29a040d468c"/>
    <hyperlink ref="A1911" r:id="R7267b780495b4b81"/>
    <hyperlink ref="E1911" r:id="R6553ec2f34c64cad"/>
    <hyperlink ref="S1911" r:id="R42cbecf3539c4b76"/>
    <hyperlink ref="A1912" r:id="Raef7e1ae39dc4257"/>
    <hyperlink ref="E1912" r:id="R0d2638c432514306"/>
    <hyperlink ref="Q1912" r:id="R2cac6aed14f94c02"/>
    <hyperlink ref="S1912" r:id="Rb7f31853490342ba"/>
    <hyperlink ref="A1913" r:id="R5370982e12454acd"/>
    <hyperlink ref="E1913" r:id="R6778a95bf42d47dc"/>
    <hyperlink ref="Q1913" r:id="Ra81009ab024a4a59"/>
    <hyperlink ref="S1913" r:id="Rc71fa40a14774994"/>
    <hyperlink ref="A1914" r:id="Raad339d1bf3f469d"/>
    <hyperlink ref="E1914" r:id="R44b6bf57b2b54d13"/>
    <hyperlink ref="S1914" r:id="R3c7bde2000104cb4"/>
    <hyperlink ref="V1914" r:id="R2851c0997f3643b4"/>
    <hyperlink ref="A1915" r:id="R0bb2d28a6f404948"/>
    <hyperlink ref="E1915" r:id="Rfa6f2e74a43d424d"/>
    <hyperlink ref="S1915" r:id="Ra0f0c5ae76d443dc"/>
    <hyperlink ref="A1916" r:id="R0e5e8ac355e84f9a"/>
    <hyperlink ref="E1916" r:id="R9f63806b9e194b47"/>
    <hyperlink ref="S1916" r:id="Rc4092420655441eb"/>
    <hyperlink ref="A1917" r:id="R8741e807a8da41d0"/>
    <hyperlink ref="E1917" r:id="R07aa1474c64a4db1"/>
    <hyperlink ref="S1917" r:id="R3c57376cfaec4fdb"/>
    <hyperlink ref="V1917" r:id="R9c9d39a082c34676"/>
    <hyperlink ref="A1918" r:id="Rd6bff0c3cf4c4600"/>
    <hyperlink ref="E1918" r:id="R35d045e553434d6f"/>
    <hyperlink ref="R1918" r:id="Rf0d10894b4c34c1e"/>
    <hyperlink ref="S1918" r:id="R9f7e79fb10704cdf"/>
    <hyperlink ref="V1918" r:id="Rfb190f26c7fc477c"/>
    <hyperlink ref="A1919" r:id="R8e3842b7083049ae"/>
    <hyperlink ref="E1919" r:id="R2270b3597bfd4ad0"/>
    <hyperlink ref="S1919" r:id="Rc41cee34d8e84cc5"/>
    <hyperlink ref="V1919" r:id="R32fcb8f08a8a4742"/>
    <hyperlink ref="A1920" r:id="R0319edcc87134cdb"/>
    <hyperlink ref="E1920" r:id="R3ac23c29ef4344f2"/>
    <hyperlink ref="Q1920" r:id="R98d264d787bf4685"/>
    <hyperlink ref="R1920" r:id="Rf8a1cccf42054924"/>
    <hyperlink ref="S1920" r:id="R25151d82ab8f4c59"/>
    <hyperlink ref="V1920" r:id="R8a654af5efc545e9"/>
    <hyperlink ref="A1921" r:id="R8ee41e3b92db4813"/>
    <hyperlink ref="E1921" r:id="R2bfbc6749dd84bb0"/>
    <hyperlink ref="Q1921" r:id="Rf096144551df49a6"/>
    <hyperlink ref="S1921" r:id="R563162b77ef94f80"/>
    <hyperlink ref="V1921" r:id="Re48c1eb7ffa04a8f"/>
    <hyperlink ref="A1922" r:id="R5b64f8b17ff0481c"/>
    <hyperlink ref="E1922" r:id="R1c1e3c67d2de4506"/>
    <hyperlink ref="S1922" r:id="R6f467b32bc2c4dfc"/>
    <hyperlink ref="V1922" r:id="R6c51525b773741e3"/>
    <hyperlink ref="A1923" r:id="R83729d7247754a86"/>
    <hyperlink ref="E1923" r:id="R13c344b0c67b4e35"/>
    <hyperlink ref="S1923" r:id="R013836bdc45e47d0"/>
    <hyperlink ref="V1923" r:id="R54b4305c82b3439a"/>
    <hyperlink ref="A1924" r:id="R0ad6f2178f0548aa"/>
    <hyperlink ref="E1924" r:id="R563559b6a61443b2"/>
    <hyperlink ref="S1924" r:id="R9d04aa7a994c49a7"/>
    <hyperlink ref="V1924" r:id="R99a7d5a93fdf4049"/>
    <hyperlink ref="A1925" r:id="R0733c8d9108b4849"/>
    <hyperlink ref="E1925" r:id="R1153112d39ce4969"/>
    <hyperlink ref="S1925" r:id="R798003a16553439b"/>
    <hyperlink ref="V1925" r:id="R6862efaf7217409c"/>
    <hyperlink ref="A1926" r:id="Rd77e3398eb674377"/>
    <hyperlink ref="E1926" r:id="Rbdd4fe82bd044aff"/>
    <hyperlink ref="S1926" r:id="R68379327170d4bfa"/>
    <hyperlink ref="V1926" r:id="R950fb87f3f6a4710"/>
    <hyperlink ref="A1927" r:id="R5c68a15e3b004b05"/>
    <hyperlink ref="E1927" r:id="R4b51e694137146c7"/>
    <hyperlink ref="S1927" r:id="R00fb97bca90c4ead"/>
    <hyperlink ref="V1927" r:id="R140532d0fbe04b91"/>
    <hyperlink ref="A1928" r:id="R63f8714da99742fb"/>
    <hyperlink ref="E1928" r:id="R61d873b2416545a1"/>
    <hyperlink ref="S1928" r:id="R18b6c867d272443f"/>
    <hyperlink ref="V1928" r:id="Ra4768c05aa3e4d27"/>
    <hyperlink ref="A1929" r:id="R6d5a55bd79f64f21"/>
    <hyperlink ref="E1929" r:id="R80a8cfa83abe468c"/>
    <hyperlink ref="R1929" r:id="R2d3bb8d120d44703"/>
    <hyperlink ref="S1929" r:id="Rdc395bc7cb824539"/>
    <hyperlink ref="V1929" r:id="R97c29cc327b34015"/>
    <hyperlink ref="A1930" r:id="R0d838021147d4650"/>
    <hyperlink ref="E1930" r:id="R5ca75495fc3d41b0"/>
    <hyperlink ref="Q1930" r:id="R99f7a77a73bc479f"/>
    <hyperlink ref="S1930" r:id="R3cfeaee0c23e4b28"/>
    <hyperlink ref="V1930" r:id="R61515802fe224d3d"/>
    <hyperlink ref="A1931" r:id="Rdfc32e82cf9b4cbc"/>
    <hyperlink ref="E1931" r:id="Re657b410356a4cc3"/>
    <hyperlink ref="S1931" r:id="R4f87ffe809534148"/>
    <hyperlink ref="V1931" r:id="Rffc3cbd7090b4560"/>
    <hyperlink ref="A1932" r:id="Rba45a945e12740b2"/>
    <hyperlink ref="E1932" r:id="Rbf8f128cdb9f42d1"/>
    <hyperlink ref="S1932" r:id="R11619367774d4bd5"/>
    <hyperlink ref="V1932" r:id="Racd4aefe171045d6"/>
    <hyperlink ref="A1933" r:id="Rdf78502936554328"/>
    <hyperlink ref="E1933" r:id="Rec707a81719a4b38"/>
    <hyperlink ref="S1933" r:id="R352608682dc54b6b"/>
    <hyperlink ref="V1933" r:id="Rb4e39b9f9da54caa"/>
    <hyperlink ref="A1934" r:id="Re81838c62055441a"/>
    <hyperlink ref="E1934" r:id="R8bb960b6275a47f1"/>
    <hyperlink ref="S1934" r:id="R80fc8c974c4a4baf"/>
    <hyperlink ref="V1934" r:id="R13fd441850ef47dc"/>
    <hyperlink ref="A1935" r:id="R0b8e95d3f83f43d3"/>
    <hyperlink ref="E1935" r:id="Redc8b9e88dbb425e"/>
    <hyperlink ref="S1935" r:id="Rb29ec7b244cf427f"/>
    <hyperlink ref="V1935" r:id="Re8dd2f3493254ca0"/>
    <hyperlink ref="A1936" r:id="Rd59d4a4106724730"/>
    <hyperlink ref="E1936" r:id="Rd31142c4fd854980"/>
    <hyperlink ref="S1936" r:id="R91c550b19f064d0f"/>
    <hyperlink ref="V1936" r:id="R5c07ddf083d74b48"/>
    <hyperlink ref="A1937" r:id="Rf65c312770034cb5"/>
    <hyperlink ref="E1937" r:id="R51dac0d25c244f44"/>
    <hyperlink ref="S1937" r:id="R667ab806073e4555"/>
    <hyperlink ref="V1937" r:id="Rb2a389400d7648f2"/>
    <hyperlink ref="A1938" r:id="R5ffdbeee658a4609"/>
    <hyperlink ref="E1938" r:id="R85f944adb56e47cb"/>
    <hyperlink ref="R1938" r:id="R353479e840c641d7"/>
    <hyperlink ref="S1938" r:id="Ra42f36002fd1452c"/>
    <hyperlink ref="V1938" r:id="Rbe5e64ae38c84f69"/>
    <hyperlink ref="A1939" r:id="R87c688fc310f4a65"/>
    <hyperlink ref="E1939" r:id="R3b47bf41741e4952"/>
    <hyperlink ref="S1939" r:id="R7b1df19ed5c14171"/>
    <hyperlink ref="V1939" r:id="R6ccbc7ac68f24195"/>
    <hyperlink ref="A1940" r:id="R1fbf74dbad0040f6"/>
    <hyperlink ref="E1940" r:id="R27c944b5ceab4fc2"/>
    <hyperlink ref="S1940" r:id="Ra3c1c80d549a4685"/>
    <hyperlink ref="V1940" r:id="R9332732b1a2f4c9a"/>
    <hyperlink ref="A1941" r:id="R6c493945daf044f3"/>
    <hyperlink ref="E1941" r:id="Rca49217089ee4412"/>
    <hyperlink ref="S1941" r:id="R28c82cc0ff1449d4"/>
    <hyperlink ref="V1941" r:id="Rc6b9de2420594c4e"/>
    <hyperlink ref="A1942" r:id="R9667dc98f6e24476"/>
    <hyperlink ref="E1942" r:id="R6b4cb0c8ef4a46be"/>
    <hyperlink ref="S1942" r:id="R178dfb233355436b"/>
    <hyperlink ref="V1942" r:id="Rf17caa52fe474c2e"/>
    <hyperlink ref="A1943" r:id="R61af79fcc68449a2"/>
    <hyperlink ref="E1943" r:id="R1e6134fa36824193"/>
    <hyperlink ref="S1943" r:id="R761265f362784520"/>
    <hyperlink ref="V1943" r:id="Rd337765b9b98483d"/>
    <hyperlink ref="A1944" r:id="R105b183610b84d06"/>
    <hyperlink ref="E1944" r:id="R674fce99e6f64570"/>
    <hyperlink ref="S1944" r:id="R345b66f0a4e4439d"/>
    <hyperlink ref="V1944" r:id="R3416c0c625024dfe"/>
    <hyperlink ref="A1945" r:id="Rdacaf9ad7d924e66"/>
    <hyperlink ref="E1945" r:id="R9987fa52cfd546a9"/>
    <hyperlink ref="S1945" r:id="R04e16ebd1b3d42a1"/>
    <hyperlink ref="V1945" r:id="Rc15a50a1d3b540c1"/>
    <hyperlink ref="A1946" r:id="R38e94f6dec8d4c6f"/>
    <hyperlink ref="E1946" r:id="R14c738cdae3c4598"/>
    <hyperlink ref="Q1946" r:id="Rc3fa114f327c42bc"/>
    <hyperlink ref="R1946" r:id="Ra12037e30f9a4841"/>
    <hyperlink ref="S1946" r:id="Rd7c189448fd7402a"/>
    <hyperlink ref="V1946" r:id="R09c766b99e60438b"/>
    <hyperlink ref="A1947" r:id="R27bcd21df50a46e0"/>
    <hyperlink ref="E1947" r:id="R1dfa78f0647a444b"/>
    <hyperlink ref="Q1947" r:id="R48187015bda74715"/>
    <hyperlink ref="S1947" r:id="R0bf4804da64d4f45"/>
    <hyperlink ref="V1947" r:id="Rff160fbfcffe4b2c"/>
    <hyperlink ref="A1948" r:id="Rba65f505e19d4f0b"/>
    <hyperlink ref="E1948" r:id="R3eec3d0aed1c41a3"/>
    <hyperlink ref="S1948" r:id="Rbe8c549b55b046e8"/>
    <hyperlink ref="V1948" r:id="R04814b4773004337"/>
    <hyperlink ref="A1949" r:id="R0d167801a6bd499f"/>
    <hyperlink ref="E1949" r:id="Rdb5aa13256fc462a"/>
    <hyperlink ref="Q1949" r:id="R2a8bd98d39294c50"/>
    <hyperlink ref="S1949" r:id="R226558e0333b44e2"/>
    <hyperlink ref="T1949" r:id="Rfe5436702d3d4307"/>
    <hyperlink ref="V1949" r:id="R3c889522589c43ad"/>
    <hyperlink ref="A1950" r:id="R3a181922fc0949a1"/>
    <hyperlink ref="E1950" r:id="R474272d462a447aa"/>
    <hyperlink ref="S1950" r:id="Rfa0445b6881f4ed4"/>
    <hyperlink ref="T1950" r:id="R8e6965561f624f7c"/>
    <hyperlink ref="V1950" r:id="Ra5dd3c4fba3b4c85"/>
    <hyperlink ref="A1951" r:id="R6eae9f893afb4d39"/>
    <hyperlink ref="E1951" r:id="Ra10c5d8cece44e43"/>
    <hyperlink ref="Q1951" r:id="R6730568050cf43f1"/>
    <hyperlink ref="S1951" r:id="R895f0f1ef4244616"/>
    <hyperlink ref="T1951" r:id="Rf97aba3b33a74a31"/>
    <hyperlink ref="V1951" r:id="R91eea2181a15468d"/>
    <hyperlink ref="A1952" r:id="R00277f2c2d094636"/>
    <hyperlink ref="E1952" r:id="Re9cf50f8652d43f8"/>
    <hyperlink ref="S1952" r:id="R4570fb147e744cfc"/>
    <hyperlink ref="T1952" r:id="Re1183de909d24f6e"/>
    <hyperlink ref="V1952" r:id="Ra7e9b97a29344e28"/>
    <hyperlink ref="A1953" r:id="Rb07163e33b774ba8"/>
    <hyperlink ref="E1953" r:id="Refc48f2c78564210"/>
    <hyperlink ref="Q1953" r:id="Rd914c5111e5641a6"/>
    <hyperlink ref="S1953" r:id="Rb7345b0798ed46c7"/>
    <hyperlink ref="T1953" r:id="R9cfc442d16164f03"/>
    <hyperlink ref="V1953" r:id="R673ba33674814b2d"/>
    <hyperlink ref="A1954" r:id="Rd1bc475f068848c3"/>
    <hyperlink ref="E1954" r:id="Rfbbe2b19abad4dc8"/>
    <hyperlink ref="S1954" r:id="Rfce07475b6b24f17"/>
    <hyperlink ref="T1954" r:id="R7f21a5790c434e18"/>
    <hyperlink ref="V1954" r:id="R879a4b5b7912482e"/>
    <hyperlink ref="A1955" r:id="Re3a5f47a77dd46fb"/>
    <hyperlink ref="E1955" r:id="Rc5a20de7f7a14152"/>
    <hyperlink ref="S1955" r:id="R9de407d3df3242bf"/>
    <hyperlink ref="V1955" r:id="Ra5a2c1423c494325"/>
    <hyperlink ref="A1956" r:id="Rdfdb16311b6f46a7"/>
    <hyperlink ref="E1956" r:id="R314dcfdc86a541ce"/>
    <hyperlink ref="S1956" r:id="Ra212bd24194443d5"/>
    <hyperlink ref="V1956" r:id="R03d370aa5c3d443d"/>
    <hyperlink ref="A1957" r:id="R37f34135cbc3474f"/>
    <hyperlink ref="E1957" r:id="R064ce2935e664a74"/>
    <hyperlink ref="Q1957" r:id="R9c2d084de32949ac"/>
    <hyperlink ref="S1957" r:id="R75e57ea7428b4e57"/>
    <hyperlink ref="T1957" r:id="R40e4c6a108894f57"/>
    <hyperlink ref="V1957" r:id="Rb2ff7291a3b24801"/>
    <hyperlink ref="A1958" r:id="R8726a3d3aa504f23"/>
    <hyperlink ref="E1958" r:id="R9ad248e0c0c341c6"/>
    <hyperlink ref="S1958" r:id="R165c2ec5a9ac4aa0"/>
    <hyperlink ref="T1958" r:id="Rd0b75e2a12c044dd"/>
    <hyperlink ref="V1958" r:id="Rda198e36c4fa4dbb"/>
    <hyperlink ref="A1959" r:id="Ra0ffadcc81c94e7f"/>
    <hyperlink ref="E1959" r:id="R1b4c386605ea4539"/>
    <hyperlink ref="S1959" r:id="Rc138973701e641bd"/>
    <hyperlink ref="V1959" r:id="R1a0f4d1a59cb4d42"/>
    <hyperlink ref="A1960" r:id="R2bd911bf5ccb4573"/>
    <hyperlink ref="E1960" r:id="R451561982c13417d"/>
    <hyperlink ref="S1960" r:id="R2a09623dffdb422a"/>
    <hyperlink ref="V1960" r:id="Rb861f6a7ed034f7a"/>
    <hyperlink ref="A1961" r:id="R6216a1255e31402e"/>
    <hyperlink ref="E1961" r:id="R8bd4245b18e34858"/>
    <hyperlink ref="R1961" r:id="Rb2645d61834f4df1"/>
    <hyperlink ref="S1961" r:id="Rc64202d7ff844548"/>
    <hyperlink ref="V1961" r:id="R7f2c707634154543"/>
    <hyperlink ref="A1962" r:id="Rf0402ceec2c74c42"/>
    <hyperlink ref="E1962" r:id="Rba2f5d11c3d941f1"/>
    <hyperlink ref="Q1962" r:id="Recc70ae40f554c3e"/>
    <hyperlink ref="S1962" r:id="Rde8a4f9605884763"/>
    <hyperlink ref="V1962" r:id="R227f338b66344b0f"/>
    <hyperlink ref="A1963" r:id="Rf53c190abd9d4197"/>
    <hyperlink ref="E1963" r:id="Rb2509ea2a5fa45bd"/>
    <hyperlink ref="S1963" r:id="Rf4000c25c99e44fe"/>
    <hyperlink ref="V1963" r:id="Refa6ac58f2f749de"/>
    <hyperlink ref="A1964" r:id="R7adfdc62a8784776"/>
    <hyperlink ref="E1964" r:id="Rcc236035427f4053"/>
    <hyperlink ref="Q1964" r:id="Rb03c99c9cc14449c"/>
    <hyperlink ref="R1964" r:id="Rba05a4f6848d489c"/>
    <hyperlink ref="S1964" r:id="Re031b9df590a4d0c"/>
    <hyperlink ref="V1964" r:id="R4c4e72823a9742fb"/>
    <hyperlink ref="A1965" r:id="R5ef62fa57fd74d39"/>
    <hyperlink ref="E1965" r:id="Red688e61ad884b4e"/>
    <hyperlink ref="Q1965" r:id="R381ed01d65f04366"/>
    <hyperlink ref="S1965" r:id="Ra7380ae83778456a"/>
    <hyperlink ref="V1965" r:id="R1dbc9e2bb45940bf"/>
    <hyperlink ref="A1966" r:id="R5f3e15ef2fc9451d"/>
    <hyperlink ref="E1966" r:id="R983626236d364340"/>
    <hyperlink ref="S1966" r:id="Radb11f3a3ed24811"/>
    <hyperlink ref="V1966" r:id="Re87bd6e23afa46fb"/>
    <hyperlink ref="A1967" r:id="R98fe70af3c0c4192"/>
    <hyperlink ref="E1967" r:id="R5c16bcc8a5db4e2c"/>
    <hyperlink ref="S1967" r:id="Rbddb7ba0e9114d4b"/>
    <hyperlink ref="V1967" r:id="Ra78fb3caaca0411b"/>
    <hyperlink ref="A1968" r:id="R03174391d1364c5b"/>
    <hyperlink ref="E1968" r:id="Rf59cddccc0464cda"/>
    <hyperlink ref="Q1968" r:id="R31980ccaa5a24e04"/>
    <hyperlink ref="S1968" r:id="Re055013079ad490d"/>
    <hyperlink ref="V1968" r:id="R68ab50b1af874561"/>
    <hyperlink ref="A1969" r:id="R901c87a7bbed4f35"/>
    <hyperlink ref="E1969" r:id="R4a8445ead3044838"/>
    <hyperlink ref="S1969" r:id="R7083d683faa04f35"/>
    <hyperlink ref="V1969" r:id="R5340f5cef8ee455e"/>
    <hyperlink ref="A1970" r:id="R1869d39814a44e4a"/>
    <hyperlink ref="E1970" r:id="R52d437202b844a33"/>
    <hyperlink ref="R1970" r:id="R643a2418decd483e"/>
    <hyperlink ref="S1970" r:id="Rc391f908c51647b5"/>
    <hyperlink ref="V1970" r:id="Rc6371f3d049f4fd2"/>
    <hyperlink ref="A1971" r:id="R73d0173783d54df8"/>
    <hyperlink ref="E1971" r:id="R5b8f6f6ab1ed4ccc"/>
    <hyperlink ref="Q1971" r:id="Rf20a7b32d71a466a"/>
    <hyperlink ref="S1971" r:id="Ra6692b4eec8b4dba"/>
    <hyperlink ref="T1971" r:id="R3c0895cdba8b4a5e"/>
    <hyperlink ref="V1971" r:id="Re3d3fcbb45e34dc2"/>
    <hyperlink ref="A1972" r:id="R4042eb8f7b314808"/>
    <hyperlink ref="E1972" r:id="R23b9e4a837234fad"/>
    <hyperlink ref="S1972" r:id="Rf55f6d8366164523"/>
    <hyperlink ref="T1972" r:id="R5b38200e1d894e26"/>
    <hyperlink ref="V1972" r:id="R7fe8b52973df4aed"/>
    <hyperlink ref="A1973" r:id="Rdb7794284c194bad"/>
    <hyperlink ref="E1973" r:id="R93b3c764b39548b2"/>
    <hyperlink ref="S1973" r:id="R059cb3ce8b424a7b"/>
    <hyperlink ref="V1973" r:id="R3e7005fd629b48b2"/>
    <hyperlink ref="A1974" r:id="Rd67d57d019784136"/>
    <hyperlink ref="E1974" r:id="R35f99549be424446"/>
    <hyperlink ref="S1974" r:id="R81fa4b7bc3fb49ed"/>
    <hyperlink ref="V1974" r:id="R332b158b61fc4450"/>
    <hyperlink ref="A1975" r:id="Ra7fc4beccdb3402c"/>
    <hyperlink ref="E1975" r:id="R3b6adb26662f4d43"/>
    <hyperlink ref="S1975" r:id="R570d9c3719cf4b11"/>
    <hyperlink ref="V1975" r:id="R0722c98ed54146e6"/>
    <hyperlink ref="A1976" r:id="R99b2a19195a94e5c"/>
    <hyperlink ref="E1976" r:id="R585fdc4d398946fd"/>
    <hyperlink ref="R1976" r:id="R1ffdbad72ad84326"/>
    <hyperlink ref="S1976" r:id="R1ee52bb3a29d468a"/>
    <hyperlink ref="V1976" r:id="R4d3b31dbb94d4b16"/>
    <hyperlink ref="A1977" r:id="R8a1fecdce70b4cf6"/>
    <hyperlink ref="E1977" r:id="R40da8870c07f4570"/>
    <hyperlink ref="Q1977" r:id="Rf7f303e9cd0b4f48"/>
    <hyperlink ref="S1977" r:id="R7f8b9f386daa45e7"/>
    <hyperlink ref="V1977" r:id="R4081ae0ce384476c"/>
    <hyperlink ref="A1978" r:id="R49a5a6bfb7e1419c"/>
    <hyperlink ref="E1978" r:id="Rac75aaf1d72f450d"/>
    <hyperlink ref="S1978" r:id="R644b1005f42b4cd8"/>
    <hyperlink ref="T1978" r:id="Rd1b05f727821418a"/>
    <hyperlink ref="V1978" r:id="Re872e79ef2c94983"/>
    <hyperlink ref="A1979" r:id="R4f170799247c4ed7"/>
    <hyperlink ref="E1979" r:id="R0a85cb96c1774bcb"/>
    <hyperlink ref="S1979" r:id="Rc45c72d31e924cc0"/>
    <hyperlink ref="V1979" r:id="R5887f9821bf74bc3"/>
    <hyperlink ref="A1980" r:id="Rb827e1d173444c72"/>
    <hyperlink ref="E1980" r:id="R8ceb6e2dd95e4f4c"/>
    <hyperlink ref="Q1980" r:id="R4292d714f5de4df9"/>
    <hyperlink ref="R1980" r:id="Rfff8539ee92d4890"/>
    <hyperlink ref="S1980" r:id="R321bc0e8c58c4c3d"/>
    <hyperlink ref="V1980" r:id="R6a7444ca8b5a4f60"/>
    <hyperlink ref="A1981" r:id="Rac8104622234481d"/>
    <hyperlink ref="E1981" r:id="Rcaad172c365948af"/>
    <hyperlink ref="Q1981" r:id="R262e1efd49f54f6a"/>
    <hyperlink ref="S1981" r:id="R6a89494cbb044fe7"/>
    <hyperlink ref="V1981" r:id="R08a607d6133b479c"/>
    <hyperlink ref="A1982" r:id="R9e7d8fb893f34d8f"/>
    <hyperlink ref="E1982" r:id="R6467c20c243d4223"/>
    <hyperlink ref="S1982" r:id="R42dff373c7f0410a"/>
    <hyperlink ref="V1982" r:id="Re896a5831dae435d"/>
    <hyperlink ref="A1983" r:id="Rb1e1c74d355246ca"/>
    <hyperlink ref="E1983" r:id="Re020b330bc1e43e8"/>
    <hyperlink ref="S1983" r:id="R9e0c1ed7f425463c"/>
    <hyperlink ref="V1983" r:id="Rff02ba0197da4ce2"/>
    <hyperlink ref="A1984" r:id="Rba0b5de58a4b42f1"/>
    <hyperlink ref="E1984" r:id="Rbacad1c0f6314f81"/>
    <hyperlink ref="S1984" r:id="Rae965805ddb54179"/>
    <hyperlink ref="V1984" r:id="Rdff9877f8ed2427f"/>
    <hyperlink ref="A1985" r:id="Re5008666441f4ae7"/>
    <hyperlink ref="E1985" r:id="R02eac397902d49fa"/>
    <hyperlink ref="S1985" r:id="Rd75fa686e4ff4469"/>
    <hyperlink ref="V1985" r:id="Rab20a447607244aa"/>
    <hyperlink ref="A1986" r:id="Rc0649282180049a1"/>
    <hyperlink ref="E1986" r:id="Rbb40302f938e40b2"/>
    <hyperlink ref="S1986" r:id="R246ba5ce5c9147c1"/>
    <hyperlink ref="V1986" r:id="Rfade3068b18445be"/>
    <hyperlink ref="A1987" r:id="R83f5836df0f043d3"/>
    <hyperlink ref="E1987" r:id="Rba27d87cbc314eee"/>
    <hyperlink ref="S1987" r:id="Rc53a28799dbc45e0"/>
    <hyperlink ref="V1987" r:id="Rd81d84ba5d7c4560"/>
    <hyperlink ref="A1988" r:id="R61c478055be94215"/>
    <hyperlink ref="E1988" r:id="R6b94d98f3cf6461d"/>
    <hyperlink ref="Q1988" r:id="R2689ea3fd9174ae6"/>
    <hyperlink ref="S1988" r:id="R1b9b56dea6874cbf"/>
    <hyperlink ref="T1988" r:id="R33e4dda3e2c74608"/>
    <hyperlink ref="V1988" r:id="R135fd295851f43e2"/>
    <hyperlink ref="A1989" r:id="R0796fb5e1ec44336"/>
    <hyperlink ref="E1989" r:id="Re68c7fceb95d496e"/>
    <hyperlink ref="R1989" r:id="Rb23c4f33dcb64e51"/>
    <hyperlink ref="S1989" r:id="R4918333723d64381"/>
    <hyperlink ref="V1989" r:id="Ra606f2e509654022"/>
    <hyperlink ref="A1990" r:id="R4d78a0b3086244f8"/>
    <hyperlink ref="E1990" r:id="R433452869b4b4040"/>
    <hyperlink ref="Q1990" r:id="Recaa2d552707476e"/>
    <hyperlink ref="S1990" r:id="Ra27ba53f21d24c8a"/>
    <hyperlink ref="V1990" r:id="Rb21d295543924b61"/>
    <hyperlink ref="A1991" r:id="Rdc63c7e2a1cb4067"/>
    <hyperlink ref="E1991" r:id="Re43116124fcb4993"/>
    <hyperlink ref="S1991" r:id="R4c1af52047e042bf"/>
    <hyperlink ref="V1991" r:id="R12141d9a202e4716"/>
    <hyperlink ref="A1992" r:id="R54e5fed75a6d49f6"/>
    <hyperlink ref="E1992" r:id="R82f879e035d54220"/>
    <hyperlink ref="S1992" r:id="Ra3ee1bd5c8054d1b"/>
    <hyperlink ref="V1992" r:id="Ra0a869e4a62d4142"/>
    <hyperlink ref="A1993" r:id="R49020b88e57940ec"/>
    <hyperlink ref="E1993" r:id="Rf057ac26c8cc4e7d"/>
    <hyperlink ref="R1993" r:id="R27ea43a201394b69"/>
    <hyperlink ref="S1993" r:id="R8a064a7021a44916"/>
    <hyperlink ref="V1993" r:id="R9497f3d7640e4594"/>
    <hyperlink ref="A1994" r:id="R63b3cbf60e4746ea"/>
    <hyperlink ref="E1994" r:id="Rd78dbcf8feb74a3a"/>
    <hyperlink ref="Q1994" r:id="R3a9e4633ecae4f1e"/>
    <hyperlink ref="S1994" r:id="R857b1cbb1c624d99"/>
    <hyperlink ref="V1994" r:id="R7fb4365c67fb479d"/>
    <hyperlink ref="A1995" r:id="Rda493bdaed674781"/>
    <hyperlink ref="E1995" r:id="Rbb3d8329a665497f"/>
    <hyperlink ref="Q1995" r:id="Re042562278154dc6"/>
    <hyperlink ref="S1995" r:id="R508492935bfc4482"/>
    <hyperlink ref="V1995" r:id="Rf9df88bbdbf9476a"/>
    <hyperlink ref="A1996" r:id="R815372135505474e"/>
    <hyperlink ref="E1996" r:id="R2555a6b42a0a4750"/>
    <hyperlink ref="Q1996" r:id="Re8707f4fdc134613"/>
    <hyperlink ref="S1996" r:id="R02343b0b78834702"/>
    <hyperlink ref="T1996" r:id="R763b4e3ed38445f8"/>
    <hyperlink ref="A1997" r:id="R70ed998d61a54cfa"/>
    <hyperlink ref="E1997" r:id="R94dac6001cdf48f3"/>
    <hyperlink ref="S1997" r:id="R11e1def32a834bb9"/>
    <hyperlink ref="T1997" r:id="R073f2b027de04217"/>
    <hyperlink ref="A1998" r:id="R69398e07da014d15"/>
    <hyperlink ref="E1998" r:id="Rb64fb11efa194436"/>
    <hyperlink ref="R1998" r:id="R31e60ce1b3204ba7"/>
    <hyperlink ref="S1998" r:id="Rad1b607dcff74801"/>
    <hyperlink ref="V1998" r:id="R0cd567fd8a4f42d8"/>
    <hyperlink ref="A1999" r:id="R5acb3b0731c44ac3"/>
    <hyperlink ref="E1999" r:id="R9a416fca873d40b4"/>
    <hyperlink ref="Q1999" r:id="R35421b712dad41b5"/>
    <hyperlink ref="S1999" r:id="R7e0145854ceb45d8"/>
    <hyperlink ref="V1999" r:id="R4e30407768c3459e"/>
    <hyperlink ref="A2000" r:id="R25c385595b334ab2"/>
    <hyperlink ref="E2000" r:id="R40da8335f9aa45c9"/>
    <hyperlink ref="R2000" r:id="R6e23244088d140fd"/>
    <hyperlink ref="S2000" r:id="R8fb1e0fb0fa24f64"/>
    <hyperlink ref="V2000" r:id="R0680754f510a4d1f"/>
    <hyperlink ref="A2001" r:id="R2ed7890e0556498b"/>
    <hyperlink ref="E2001" r:id="Re8c25c96a6f243c7"/>
    <hyperlink ref="Q2001" r:id="Ra91f9e7fe69d4f39"/>
    <hyperlink ref="S2001" r:id="R8d43bd3f6f13406f"/>
    <hyperlink ref="V2001" r:id="R63bc226c0f674bfc"/>
    <hyperlink ref="A2002" r:id="R2cb42aecd3b64ba6"/>
    <hyperlink ref="E2002" r:id="R457cd26a21b5413a"/>
    <hyperlink ref="S2002" r:id="R2e3470cc33644646"/>
    <hyperlink ref="V2002" r:id="R5704bc55c34c4b29"/>
    <hyperlink ref="A2003" r:id="Rd467c52d203743a2"/>
    <hyperlink ref="E2003" r:id="Rfe3792cce60b4fb5"/>
    <hyperlink ref="S2003" r:id="R41d91a7df68440f8"/>
    <hyperlink ref="V2003" r:id="R999fb6c6fac644ea"/>
    <hyperlink ref="A2004" r:id="Rf04ca396d7bf4cf2"/>
    <hyperlink ref="E2004" r:id="Ra596aba25fbb40df"/>
    <hyperlink ref="S2004" r:id="R8bc80069fa2a405b"/>
    <hyperlink ref="V2004" r:id="R869492b8081c4edf"/>
    <hyperlink ref="A2005" r:id="R8786cb1b84954699"/>
    <hyperlink ref="E2005" r:id="R46d29f4225554ff0"/>
    <hyperlink ref="S2005" r:id="R5694dfaed35b4af6"/>
    <hyperlink ref="V2005" r:id="Rc32793a005ed4767"/>
    <hyperlink ref="A2006" r:id="R8c281fc9a38f40c6"/>
    <hyperlink ref="E2006" r:id="R6fe40268354241cc"/>
    <hyperlink ref="S2006" r:id="Rc38ab1a1b4944a32"/>
    <hyperlink ref="V2006" r:id="R991cc3a6db6c450d"/>
    <hyperlink ref="A2007" r:id="Rc5f78cf64b1e41bd"/>
    <hyperlink ref="E2007" r:id="R3945a4da842d4dcd"/>
    <hyperlink ref="S2007" r:id="Rd2ccfc1e467b4c3e"/>
    <hyperlink ref="A2008" r:id="R6e545d8039da467a"/>
    <hyperlink ref="E2008" r:id="R82ec97460ad44edd"/>
    <hyperlink ref="S2008" r:id="R669959f5b16a41cf"/>
    <hyperlink ref="V2008" r:id="R94eb1783d29446ed"/>
    <hyperlink ref="A2009" r:id="R92ef81efb10e4b84"/>
    <hyperlink ref="E2009" r:id="R003a7ef320794457"/>
    <hyperlink ref="S2009" r:id="R97fa814e63324ac9"/>
    <hyperlink ref="V2009" r:id="Rf643921816ee493a"/>
    <hyperlink ref="A2010" r:id="R12e9cd64803744c7"/>
    <hyperlink ref="E2010" r:id="Rc061e6a093824eab"/>
    <hyperlink ref="S2010" r:id="R2f912a0a38ec4889"/>
    <hyperlink ref="A2011" r:id="Rd9758b3ab07b4103"/>
    <hyperlink ref="E2011" r:id="Rb666e690a55d4b1c"/>
    <hyperlink ref="S2011" r:id="Ra96516b77c094c74"/>
    <hyperlink ref="V2011" r:id="Rbb3b5d7656384fad"/>
    <hyperlink ref="A2012" r:id="R4508868951e7415b"/>
    <hyperlink ref="E2012" r:id="R1a9fd27977f14d1d"/>
    <hyperlink ref="S2012" r:id="R5a260e40821b4bfd"/>
    <hyperlink ref="V2012" r:id="Rbdbbe678d43f49b7"/>
    <hyperlink ref="A2013" r:id="R291a9cb7a6e7437b"/>
    <hyperlink ref="E2013" r:id="R112d211a53cf4855"/>
    <hyperlink ref="S2013" r:id="R98cffbd1850c463b"/>
    <hyperlink ref="V2013" r:id="Rba7e414d67ad44dc"/>
    <hyperlink ref="A2014" r:id="Rc53ca85cfb9f4abf"/>
    <hyperlink ref="E2014" r:id="R6ed6c850801d4b70"/>
    <hyperlink ref="S2014" r:id="R73a1910631764d8e"/>
    <hyperlink ref="V2014" r:id="R1a5f95b198824c45"/>
    <hyperlink ref="A2015" r:id="R072b98bd7fac46c3"/>
    <hyperlink ref="E2015" r:id="Rc173a0af99f2449e"/>
    <hyperlink ref="S2015" r:id="Rf115deea67fb4b26"/>
    <hyperlink ref="A2016" r:id="R95e41c19528d42ba"/>
    <hyperlink ref="E2016" r:id="R9aed33411dfc4a52"/>
    <hyperlink ref="S2016" r:id="Raa76cbaf88db47a9"/>
    <hyperlink ref="V2016" r:id="Ra8ebf27472bd4c6d"/>
    <hyperlink ref="A2017" r:id="R453ff4f5b9ce40cf"/>
    <hyperlink ref="E2017" r:id="Rfa4e24373be04627"/>
    <hyperlink ref="S2017" r:id="Rca180f9297be4608"/>
    <hyperlink ref="V2017" r:id="R2da80dba39b9465a"/>
    <hyperlink ref="A2018" r:id="Ra43a709c6e644fbe"/>
    <hyperlink ref="E2018" r:id="Rd0129298bb7e46d9"/>
    <hyperlink ref="S2018" r:id="Rbba5b8356f8a4389"/>
    <hyperlink ref="V2018" r:id="R59ba856eaba249f3"/>
    <hyperlink ref="A2019" r:id="Rb64cde041ad34220"/>
    <hyperlink ref="E2019" r:id="R0941d94fcbd0404b"/>
    <hyperlink ref="S2019" r:id="R607a04cc62ea4d3d"/>
    <hyperlink ref="V2019" r:id="R810df9e87d664faf"/>
    <hyperlink ref="A2020" r:id="R3f7647f3cfa04858"/>
    <hyperlink ref="E2020" r:id="Rda360b1c54494e75"/>
    <hyperlink ref="S2020" r:id="R42cc1d97d0174ff6"/>
    <hyperlink ref="V2020" r:id="Rc5dd174eea134415"/>
    <hyperlink ref="A2021" r:id="Rf51fc89614c84d1d"/>
    <hyperlink ref="E2021" r:id="Rddb69386bd0d4425"/>
    <hyperlink ref="S2021" r:id="R63bbdad7ca1d422e"/>
    <hyperlink ref="V2021" r:id="R9abf94a232024af9"/>
    <hyperlink ref="A2022" r:id="Rfd6722c2bdc64aa6"/>
    <hyperlink ref="E2022" r:id="R1987de6488e747e5"/>
    <hyperlink ref="S2022" r:id="Rb390d40371e84383"/>
    <hyperlink ref="V2022" r:id="Re9890e4ee565426d"/>
    <hyperlink ref="A2023" r:id="R27f15c12a669471c"/>
    <hyperlink ref="E2023" r:id="Rb52aa5dc1dde4284"/>
    <hyperlink ref="S2023" r:id="Re96a6b6c28714b45"/>
    <hyperlink ref="A2024" r:id="R482ff3db40fe4451"/>
    <hyperlink ref="E2024" r:id="Rdb95417c25bb4018"/>
    <hyperlink ref="S2024" r:id="R7c851f0b31e148e1"/>
    <hyperlink ref="V2024" r:id="Rad0cf383b1164223"/>
    <hyperlink ref="A2025" r:id="R80964b82731b4606"/>
    <hyperlink ref="E2025" r:id="Rc05023b959be4d65"/>
    <hyperlink ref="Q2025" r:id="R051af482a2084b8f"/>
    <hyperlink ref="S2025" r:id="R1b98bf62801f4800"/>
    <hyperlink ref="V2025" r:id="R17ef21a0d01c4ae9"/>
    <hyperlink ref="A2026" r:id="R8c3ff5046830403d"/>
    <hyperlink ref="E2026" r:id="R20b5cba584e2457d"/>
    <hyperlink ref="Q2026" r:id="R96d8ca43221349f4"/>
    <hyperlink ref="S2026" r:id="R74655264bc844449"/>
    <hyperlink ref="V2026" r:id="R21c5d6681cd34fc5"/>
    <hyperlink ref="A2027" r:id="Rc43d3b46231449ba"/>
    <hyperlink ref="E2027" r:id="R7abf34f41f824761"/>
    <hyperlink ref="Q2027" r:id="R86d69de058254b43"/>
    <hyperlink ref="S2027" r:id="Rbc2b85c057a04425"/>
    <hyperlink ref="V2027" r:id="R52c91e4f3d174f56"/>
    <hyperlink ref="A2028" r:id="Rc934e1709fce4742"/>
    <hyperlink ref="E2028" r:id="Rbda7c9ee830b4d79"/>
    <hyperlink ref="S2028" r:id="R6ef74c67e3354880"/>
    <hyperlink ref="V2028" r:id="R580d6263c2da45f2"/>
    <hyperlink ref="A2029" r:id="Refbd2d6759f242c6"/>
    <hyperlink ref="E2029" r:id="Re13705799f644712"/>
    <hyperlink ref="S2029" r:id="R9634e0fd51784368"/>
    <hyperlink ref="V2029" r:id="Ra65365717d0f487e"/>
    <hyperlink ref="A2030" r:id="R6ca4910642914942"/>
    <hyperlink ref="E2030" r:id="R6199cb5551d04ca9"/>
    <hyperlink ref="S2030" r:id="R41cb5a73e02c49db"/>
    <hyperlink ref="V2030" r:id="Rccd233b8e39b4a11"/>
    <hyperlink ref="A2031" r:id="R42b1e50215b5416a"/>
    <hyperlink ref="E2031" r:id="R6c328fa559e24181"/>
    <hyperlink ref="R2031" r:id="R2c667bd5417c4977"/>
    <hyperlink ref="S2031" r:id="R5cf1bcdc9e3f40ea"/>
    <hyperlink ref="V2031" r:id="R78cf4de9442444de"/>
    <hyperlink ref="A2032" r:id="R0c476937d4184a62"/>
    <hyperlink ref="E2032" r:id="Rb9449aa737ff464c"/>
    <hyperlink ref="Q2032" r:id="R0a768a2414a44c64"/>
    <hyperlink ref="S2032" r:id="R8fac2750391d410c"/>
    <hyperlink ref="V2032" r:id="R66efc02509554def"/>
    <hyperlink ref="A2033" r:id="R7a08a741bd234d86"/>
    <hyperlink ref="E2033" r:id="R3c3707f5ad644c3c"/>
    <hyperlink ref="S2033" r:id="R89dfcb05a5b24c32"/>
    <hyperlink ref="V2033" r:id="R9ac704aa21a04ce4"/>
    <hyperlink ref="A2034" r:id="R385c8dae1974492a"/>
    <hyperlink ref="E2034" r:id="Rce4c3197ab0745aa"/>
    <hyperlink ref="S2034" r:id="R8aa3f82eab3b4fc7"/>
    <hyperlink ref="A2035" r:id="Rb488247512924747"/>
    <hyperlink ref="E2035" r:id="R89d478129ce54a96"/>
    <hyperlink ref="S2035" r:id="R3aee45f576294a1e"/>
    <hyperlink ref="V2035" r:id="R63ba5e14b9da4eb2"/>
    <hyperlink ref="A2036" r:id="R11c0abec37d54ced"/>
    <hyperlink ref="E2036" r:id="R95bbfc9cf2d54d9c"/>
    <hyperlink ref="S2036" r:id="R47ea89f63b514f25"/>
    <hyperlink ref="V2036" r:id="Re73e1d7f9a764c95"/>
    <hyperlink ref="A2037" r:id="R50981400ce454f71"/>
    <hyperlink ref="E2037" r:id="R86b170634aa54df5"/>
    <hyperlink ref="R2037" r:id="Rc226c8a0a24b4f6d"/>
    <hyperlink ref="S2037" r:id="R519b46c613fe4709"/>
    <hyperlink ref="V2037" r:id="R968a44689a8347fc"/>
    <hyperlink ref="A2038" r:id="R75922a655c794af3"/>
    <hyperlink ref="E2038" r:id="Rc712ccbf11db4daa"/>
    <hyperlink ref="Q2038" r:id="Rd324d3df529b4a5e"/>
    <hyperlink ref="S2038" r:id="R8166e433b15e4f98"/>
    <hyperlink ref="V2038" r:id="Rb65527e91a8a4db7"/>
    <hyperlink ref="A2039" r:id="Rd83dfdcfdd8e46f1"/>
    <hyperlink ref="E2039" r:id="R082ecce5130244f7"/>
    <hyperlink ref="Q2039" r:id="Rb3771f99890d464a"/>
    <hyperlink ref="S2039" r:id="R4b99252e6d684867"/>
    <hyperlink ref="V2039" r:id="Rbf239a445b574876"/>
    <hyperlink ref="A2040" r:id="R99d57da7c177408d"/>
    <hyperlink ref="E2040" r:id="R0714540d92eb445d"/>
    <hyperlink ref="S2040" r:id="R7ab02f6a71474346"/>
    <hyperlink ref="T2040" r:id="R92da587a7d9842c3"/>
    <hyperlink ref="V2040" r:id="Rdd1cce03e2984382"/>
    <hyperlink ref="A2041" r:id="R5a79ff7a4b93412d"/>
    <hyperlink ref="E2041" r:id="Rddd423a299e64a20"/>
    <hyperlink ref="S2041" r:id="R71bcc59c5745413b"/>
    <hyperlink ref="T2041" r:id="R88dda305cb5d4813"/>
    <hyperlink ref="V2041" r:id="R4c3bdf7b51bc4e2a"/>
    <hyperlink ref="A2042" r:id="R3ff940b246fe483b"/>
    <hyperlink ref="E2042" r:id="Rae0dc45c78624c4c"/>
    <hyperlink ref="R2042" r:id="R1a85c67d99c74299"/>
    <hyperlink ref="S2042" r:id="R4eb47a088b594675"/>
    <hyperlink ref="V2042" r:id="Rebe3d0e16a9f49e2"/>
    <hyperlink ref="A2043" r:id="R8f74fccae3df45e3"/>
    <hyperlink ref="E2043" r:id="R0c3c8ac4eff0417a"/>
    <hyperlink ref="S2043" r:id="R14fd1516a4b24a37"/>
    <hyperlink ref="V2043" r:id="Rf8a89d82fa024328"/>
    <hyperlink ref="A2044" r:id="R134237ec6efb46dc"/>
    <hyperlink ref="E2044" r:id="R40472537d6a74d01"/>
    <hyperlink ref="R2044" r:id="Re07beb25ebdb4184"/>
    <hyperlink ref="S2044" r:id="R33189f9d765547b7"/>
    <hyperlink ref="V2044" r:id="R2d40e337f3e548b4"/>
    <hyperlink ref="A2045" r:id="R9b0f8a917916452d"/>
    <hyperlink ref="E2045" r:id="Rae9a99f2c875452e"/>
    <hyperlink ref="Q2045" r:id="R06d43bface3643f3"/>
    <hyperlink ref="S2045" r:id="R11015e0c3305497e"/>
    <hyperlink ref="V2045" r:id="Rfc4e509b43de4daf"/>
    <hyperlink ref="E2046" r:id="R72f4493f6e614caa"/>
    <hyperlink ref="S2046" r:id="Rfd6f1f7db3fe4d40"/>
    <hyperlink ref="V2046" r:id="R29a96fcd4a144c47"/>
    <hyperlink ref="A2047" r:id="Recffdcfd14414548"/>
    <hyperlink ref="E2047" r:id="R3b0593f594d24881"/>
    <hyperlink ref="S2047" r:id="R5eb98c2b31124409"/>
    <hyperlink ref="V2047" r:id="Rd6d3b3610c3146ec"/>
    <hyperlink ref="A2048" r:id="R51232b59f31e426b"/>
    <hyperlink ref="E2048" r:id="R6b846ea319704653"/>
    <hyperlink ref="R2048" r:id="R54981de0e12946c5"/>
    <hyperlink ref="S2048" r:id="Rc06181e381fc4fe4"/>
    <hyperlink ref="V2048" r:id="R49f1a677954642eb"/>
    <hyperlink ref="A2049" r:id="R10b2b650bbca40e7"/>
    <hyperlink ref="E2049" r:id="Rfcf8ef93596f4fb0"/>
    <hyperlink ref="Q2049" r:id="R75a04cf1835746de"/>
    <hyperlink ref="S2049" r:id="R7b3263d023fb4f3e"/>
    <hyperlink ref="V2049" r:id="Re0aedfda6d174283"/>
    <hyperlink ref="A2050" r:id="R06fac82469fe4281"/>
    <hyperlink ref="E2050" r:id="Rf04210d4300246ed"/>
    <hyperlink ref="S2050" r:id="Rf245090f4d104c76"/>
    <hyperlink ref="T2050" r:id="R189a8747c04d4c19"/>
    <hyperlink ref="V2050" r:id="R9f96b71e4b1442d8"/>
    <hyperlink ref="A2051" r:id="R86ba5bb8d30147ee"/>
    <hyperlink ref="E2051" r:id="Rdb16d28195664008"/>
    <hyperlink ref="S2051" r:id="Rc130968f08664c57"/>
    <hyperlink ref="T2051" r:id="Rd293ae81449245a2"/>
    <hyperlink ref="V2051" r:id="Rb1cd6f61bdda4947"/>
    <hyperlink ref="A2052" r:id="R57623888ea0b4ef4"/>
    <hyperlink ref="E2052" r:id="R2017a225f4c84756"/>
    <hyperlink ref="S2052" r:id="R42ee3cee49c44976"/>
    <hyperlink ref="V2052" r:id="R6edd358713ba4445"/>
    <hyperlink ref="A2053" r:id="R03e35a7647cb48e7"/>
    <hyperlink ref="E2053" r:id="R770c99c8f144481c"/>
    <hyperlink ref="S2053" r:id="R4a3467bfaa644382"/>
    <hyperlink ref="V2053" r:id="R027b0a66e3734217"/>
    <hyperlink ref="A2054" r:id="R53976fb7d3a84160"/>
    <hyperlink ref="E2054" r:id="Ra4b064a84dc14ca6"/>
    <hyperlink ref="S2054" r:id="R4daae6cd37af4f3c"/>
    <hyperlink ref="V2054" r:id="R904b6b554e8c4c4e"/>
    <hyperlink ref="A2055" r:id="R8e219168ea4f42db"/>
    <hyperlink ref="E2055" r:id="Rfd055abbdde84b78"/>
    <hyperlink ref="Q2055" r:id="R796d7939b6bb4b69"/>
    <hyperlink ref="S2055" r:id="R5525f9614757427d"/>
    <hyperlink ref="V2055" r:id="Rde77868bdd1c489e"/>
    <hyperlink ref="A2056" r:id="Rc45c1e5818934d46"/>
    <hyperlink ref="E2056" r:id="R2e63d223f3a94f49"/>
    <hyperlink ref="S2056" r:id="Rc0f71df08d724a20"/>
    <hyperlink ref="V2056" r:id="Rface7628c6c54258"/>
    <hyperlink ref="A2057" r:id="R58b0972bac014f01"/>
    <hyperlink ref="E2057" r:id="R9aa723f112374a34"/>
    <hyperlink ref="Q2057" r:id="Rf6bddb67651b4b35"/>
    <hyperlink ref="S2057" r:id="R05166e2779634f0f"/>
    <hyperlink ref="V2057" r:id="R9747639fa74249cb"/>
    <hyperlink ref="A2058" r:id="Rc19306e90d854525"/>
    <hyperlink ref="E2058" r:id="Rda67358ee9194967"/>
    <hyperlink ref="S2058" r:id="R07ea716012fd45fb"/>
    <hyperlink ref="V2058" r:id="Rf409556715d84cc3"/>
    <hyperlink ref="A2059" r:id="R8a1c59901df6425f"/>
    <hyperlink ref="E2059" r:id="Rbab5e2afd20e4593"/>
    <hyperlink ref="S2059" r:id="R63998683b8ad4979"/>
    <hyperlink ref="V2059" r:id="Rf9e002c33d074371"/>
    <hyperlink ref="A2060" r:id="R2820217b358f45b0"/>
    <hyperlink ref="E2060" r:id="R4148c4baa61a4182"/>
    <hyperlink ref="S2060" r:id="R3b03af42f0f94cce"/>
    <hyperlink ref="V2060" r:id="R6cda8f227ab64fc5"/>
    <hyperlink ref="A2061" r:id="R670a6b10d5d84a7d"/>
    <hyperlink ref="E2061" r:id="R6a894cc6317f44e0"/>
    <hyperlink ref="S2061" r:id="R9309fcb2841b4311"/>
    <hyperlink ref="V2061" r:id="Rcb4d1f7fc38f424c"/>
    <hyperlink ref="A2062" r:id="Re540b296a1c44209"/>
    <hyperlink ref="E2062" r:id="R2fa21a06c1e34d7a"/>
    <hyperlink ref="S2062" r:id="R282f3ca09b194727"/>
    <hyperlink ref="V2062" r:id="R2275bbb211b44818"/>
    <hyperlink ref="A2063" r:id="R339857b65b2d476a"/>
    <hyperlink ref="E2063" r:id="R4902b187b73b40d2"/>
    <hyperlink ref="R2063" r:id="Rc858ea1810a84218"/>
    <hyperlink ref="S2063" r:id="Rd57dfd99f93240c6"/>
    <hyperlink ref="V2063" r:id="R419902e44cad4359"/>
    <hyperlink ref="A2064" r:id="R5e8d0af902d8469f"/>
    <hyperlink ref="E2064" r:id="R23c511a83b2041db"/>
    <hyperlink ref="Q2064" r:id="R985173bba19e49e1"/>
    <hyperlink ref="S2064" r:id="R82b89a0f02844bb9"/>
    <hyperlink ref="V2064" r:id="R8f18d11cc4524270"/>
    <hyperlink ref="A2065" r:id="R5397b505ceef4d9a"/>
    <hyperlink ref="E2065" r:id="R6e8cfcd833ff47b8"/>
    <hyperlink ref="Q2065" r:id="Rf1213bed3fae4e47"/>
    <hyperlink ref="S2065" r:id="Ra60dac2f4ef845b8"/>
    <hyperlink ref="A2066" r:id="Rb36d13b4e33a4c13"/>
    <hyperlink ref="E2066" r:id="R9da47ef65f674c22"/>
    <hyperlink ref="S2066" r:id="R14544e3d9f014ee5"/>
    <hyperlink ref="V2066" r:id="R78cfa439f4de42c8"/>
    <hyperlink ref="A2067" r:id="Rb46f56efa0694eee"/>
    <hyperlink ref="E2067" r:id="Ra433a7268df7482b"/>
    <hyperlink ref="S2067" r:id="Rde857aa5e4164647"/>
    <hyperlink ref="V2067" r:id="Raea73b31cf964b30"/>
    <hyperlink ref="A2068" r:id="Rb4b08033e5494a0e"/>
    <hyperlink ref="E2068" r:id="Rd68eacb196cc4fc2"/>
    <hyperlink ref="S2068" r:id="Rd206aaf7f3ac4269"/>
    <hyperlink ref="V2068" r:id="R9bc69ea1d148432c"/>
    <hyperlink ref="A2069" r:id="R318fc9acac484612"/>
    <hyperlink ref="E2069" r:id="R412a34246e824e81"/>
    <hyperlink ref="S2069" r:id="Rb9e0e404adf44399"/>
    <hyperlink ref="T2069" r:id="Rac866b498d7e4f5b"/>
    <hyperlink ref="V2069" r:id="R7b6436048bb74213"/>
    <hyperlink ref="A2070" r:id="R55ea0ef66536410b"/>
    <hyperlink ref="E2070" r:id="Rad220335afd0405a"/>
    <hyperlink ref="S2070" r:id="R2f743ab0ee534565"/>
    <hyperlink ref="V2070" r:id="R06b8914e71ad4c01"/>
    <hyperlink ref="A2071" r:id="R84546cc754e249e2"/>
    <hyperlink ref="E2071" r:id="R1d0d00a308a541c4"/>
    <hyperlink ref="S2071" r:id="R23ca4a1bb908461e"/>
    <hyperlink ref="V2071" r:id="Re92879e745234a26"/>
    <hyperlink ref="A2072" r:id="Rd81366bdd20f4caf"/>
    <hyperlink ref="E2072" r:id="R5fc58e72a6754c94"/>
    <hyperlink ref="S2072" r:id="R77a42dd09a8841a7"/>
    <hyperlink ref="V2072" r:id="R1f5c047bb4d74b85"/>
    <hyperlink ref="A2073" r:id="Ref7abb70b0984035"/>
    <hyperlink ref="E2073" r:id="Rb3b51afbf4324c2d"/>
    <hyperlink ref="R2073" r:id="R09866ab1ab814a9c"/>
    <hyperlink ref="S2073" r:id="R8f90e7782e6043ab"/>
    <hyperlink ref="V2073" r:id="Rf0c23ecee74842ff"/>
    <hyperlink ref="A2074" r:id="R97080253facb4ff4"/>
    <hyperlink ref="E2074" r:id="R6f151fadbe6f444e"/>
    <hyperlink ref="Q2074" r:id="Rf596d06bdd8847df"/>
    <hyperlink ref="S2074" r:id="R6d7f93f509c84789"/>
    <hyperlink ref="V2074" r:id="R160a2d8efab64acc"/>
    <hyperlink ref="A2075" r:id="R18c308744fdf4730"/>
    <hyperlink ref="E2075" r:id="R615e910ae173407d"/>
    <hyperlink ref="S2075" r:id="R6ca92f0d4c7c4bcb"/>
    <hyperlink ref="A2076" r:id="R32631daea6fe4b4b"/>
    <hyperlink ref="E2076" r:id="R51c46809208c4336"/>
    <hyperlink ref="S2076" r:id="R6f26c1aa28154f99"/>
    <hyperlink ref="A2077" r:id="Rb7649c42ae634333"/>
    <hyperlink ref="E2077" r:id="Rf5dccbdf33fe4bb9"/>
    <hyperlink ref="S2077" r:id="R867b85d081364faa"/>
    <hyperlink ref="A2078" r:id="Re15795f61daa4aed"/>
    <hyperlink ref="E2078" r:id="Ra90b79a559f6406e"/>
    <hyperlink ref="S2078" r:id="Rd03b419b8bad4063"/>
    <hyperlink ref="A2079" r:id="R399b7472893644cb"/>
    <hyperlink ref="E2079" r:id="R1af8f7b14a0d4b23"/>
    <hyperlink ref="S2079" r:id="Rd5425ffe7ee84a0a"/>
    <hyperlink ref="A2080" r:id="R759c6a9e88b44e8e"/>
    <hyperlink ref="E2080" r:id="Rad41e3315c154fb2"/>
    <hyperlink ref="S2080" r:id="R75b396478e084637"/>
    <hyperlink ref="A2081" r:id="Ra3db6c36d8f84bc0"/>
    <hyperlink ref="E2081" r:id="R1737494d41cf4d36"/>
    <hyperlink ref="S2081" r:id="Rcc1fbbbb172a47f6"/>
    <hyperlink ref="A2082" r:id="Re7306c3ff7ec4eb9"/>
    <hyperlink ref="E2082" r:id="Ra37180ec52d34ccd"/>
    <hyperlink ref="R2082" r:id="Rcec79dbe1b8d41cf"/>
    <hyperlink ref="S2082" r:id="R6d1756aae82d4aea"/>
    <hyperlink ref="V2082" r:id="Rdd0227cfa1124341"/>
    <hyperlink ref="A2083" r:id="Rc8a4858e63f944e4"/>
    <hyperlink ref="E2083" r:id="R19a286bdccfd4402"/>
    <hyperlink ref="Q2083" r:id="R9dd9d499fc7b47c9"/>
    <hyperlink ref="S2083" r:id="Re49158ce8ca543d0"/>
    <hyperlink ref="V2083" r:id="R2b6648602715432c"/>
    <hyperlink ref="A2084" r:id="Rb8a6faf65ab846fc"/>
    <hyperlink ref="E2084" r:id="Rbbb8ff6d21d54d41"/>
    <hyperlink ref="S2084" r:id="Rc0487b6abe904340"/>
    <hyperlink ref="V2084" r:id="Ra0fb8ba71f2b4f4b"/>
    <hyperlink ref="A2085" r:id="Rb54595ac234b4c9a"/>
    <hyperlink ref="E2085" r:id="Rac6628d070fd47f9"/>
    <hyperlink ref="S2085" r:id="R3c01bdea46e04a49"/>
    <hyperlink ref="V2085" r:id="R1aa8fa0620f24534"/>
    <hyperlink ref="A2086" r:id="R03d7c572d8b74888"/>
    <hyperlink ref="E2086" r:id="R589b33426faf4fb3"/>
    <hyperlink ref="S2086" r:id="Rba4e2b6a6afa4891"/>
    <hyperlink ref="V2086" r:id="R1c6f33e876154d2d"/>
    <hyperlink ref="A2087" r:id="R8f189a6b12884995"/>
    <hyperlink ref="E2087" r:id="R5c9634c221ef491e"/>
    <hyperlink ref="S2087" r:id="R025b81be15f54eb7"/>
    <hyperlink ref="V2087" r:id="R3bca0b4b5ef14bf5"/>
    <hyperlink ref="A2088" r:id="R35b546daa7064971"/>
    <hyperlink ref="E2088" r:id="R05e4445e2cd1482c"/>
    <hyperlink ref="Q2088" r:id="R1391b58ec5fe47a2"/>
    <hyperlink ref="S2088" r:id="Rbc917cbd5f534b75"/>
    <hyperlink ref="V2088" r:id="R6f7bf89817964097"/>
    <hyperlink ref="A2089" r:id="Ref56baeb9a6642aa"/>
    <hyperlink ref="E2089" r:id="R18eb5a3d9fbd4bb3"/>
    <hyperlink ref="S2089" r:id="R8daa585a6c7646c8"/>
    <hyperlink ref="V2089" r:id="Re6492f3ecb0f4c9b"/>
    <hyperlink ref="A2090" r:id="Re822cffe24834cd6"/>
    <hyperlink ref="E2090" r:id="Ra9ab8c460bd94084"/>
    <hyperlink ref="S2090" r:id="R859a05612fad40f8"/>
    <hyperlink ref="V2090" r:id="Rfd115d6c15d246f0"/>
    <hyperlink ref="A2091" r:id="R997502b69b0f4e26"/>
    <hyperlink ref="E2091" r:id="Rec983d3f77414b27"/>
    <hyperlink ref="S2091" r:id="Rc3375b888577402a"/>
    <hyperlink ref="V2091" r:id="Rc67e55f2dbf246ab"/>
    <hyperlink ref="A2092" r:id="Ra1619561320d45f3"/>
    <hyperlink ref="E2092" r:id="R4b7fc5fa9d134258"/>
    <hyperlink ref="S2092" r:id="R450c68f7f6d8441b"/>
    <hyperlink ref="V2092" r:id="R0cf3e227995c4abb"/>
    <hyperlink ref="A2093" r:id="Rcafed4b982b94f55"/>
    <hyperlink ref="E2093" r:id="Rfb22437358a94299"/>
    <hyperlink ref="S2093" r:id="R463c79a5b467413d"/>
    <hyperlink ref="V2093" r:id="R191a0a75ae694043"/>
    <hyperlink ref="A2094" r:id="R34f6881eb47243e9"/>
    <hyperlink ref="E2094" r:id="Rceea95eff9944103"/>
    <hyperlink ref="S2094" r:id="R162264d028ba4132"/>
    <hyperlink ref="V2094" r:id="Rf43f6b2b3c7645a2"/>
    <hyperlink ref="A2095" r:id="Rcd393b9af8f94469"/>
    <hyperlink ref="E2095" r:id="Rf0c0a945f748458e"/>
    <hyperlink ref="S2095" r:id="Rd3f46190381b4a85"/>
    <hyperlink ref="V2095" r:id="R3f3a37e8aa59473f"/>
    <hyperlink ref="A2096" r:id="R72086ea71754416d"/>
    <hyperlink ref="E2096" r:id="R3053c94e95cb4915"/>
    <hyperlink ref="S2096" r:id="Re105fde20e554a6a"/>
    <hyperlink ref="T2096" r:id="Rc926c5e0fb994758"/>
    <hyperlink ref="A2097" r:id="Rdeb10a634207468d"/>
    <hyperlink ref="E2097" r:id="Rf5fc668eab71498f"/>
    <hyperlink ref="S2097" r:id="R1dc996e99b914601"/>
    <hyperlink ref="T2097" r:id="Rc128a73b50a443e4"/>
    <hyperlink ref="A2098" r:id="R07fe14a35f3f4b4c"/>
    <hyperlink ref="E2098" r:id="R1b04bf226a9d497e"/>
    <hyperlink ref="S2098" r:id="R4071c14852e84c92"/>
    <hyperlink ref="V2098" r:id="Rd290375bf0a845d7"/>
    <hyperlink ref="A2099" r:id="R3c749a6a4bcb4db8"/>
    <hyperlink ref="E2099" r:id="Rfb9b940f9e23470e"/>
    <hyperlink ref="Q2099" r:id="Rf0b38fbb78b54d86"/>
    <hyperlink ref="S2099" r:id="R0a086c2439a34880"/>
    <hyperlink ref="V2099" r:id="R94158da9afd54d77"/>
    <hyperlink ref="A2100" r:id="R57d61a3e7f204bf6"/>
    <hyperlink ref="E2100" r:id="Rb43f64ba37694e24"/>
    <hyperlink ref="Q2100" r:id="Re1eb32f7f37e44c4"/>
    <hyperlink ref="S2100" r:id="Rd19173bd90274592"/>
    <hyperlink ref="T2100" r:id="Rbd2a69abce9343c8"/>
    <hyperlink ref="V2100" r:id="R5815dffcec4b4921"/>
    <hyperlink ref="A2101" r:id="Rb7eaec16fc1c4227"/>
    <hyperlink ref="E2101" r:id="R49990412ff3a4737"/>
    <hyperlink ref="Q2101" r:id="Rea0e82a7ba384d28"/>
    <hyperlink ref="S2101" r:id="R33446f6fbf3c4c22"/>
    <hyperlink ref="T2101" r:id="R7fc7329554ca47b2"/>
    <hyperlink ref="V2101" r:id="Ra87eef3c6dd34b2b"/>
    <hyperlink ref="A2102" r:id="R2745205e195c434f"/>
    <hyperlink ref="E2102" r:id="R1a72d2602a0e4a9f"/>
    <hyperlink ref="Q2102" r:id="R4f1ad038dd4f4cd9"/>
    <hyperlink ref="S2102" r:id="R3ce9dd4ef3c640dd"/>
    <hyperlink ref="T2102" r:id="R57b860cf32da4545"/>
    <hyperlink ref="V2102" r:id="R9e4ea584a46a44c5"/>
    <hyperlink ref="A2103" r:id="R9dcc3de1353c45b4"/>
    <hyperlink ref="E2103" r:id="R3dfb0736018d48ee"/>
    <hyperlink ref="Q2103" r:id="R7635bc3156e048e5"/>
    <hyperlink ref="S2103" r:id="R81ed4ee2e27b49ed"/>
    <hyperlink ref="T2103" r:id="R52d8f5e4a5b74524"/>
    <hyperlink ref="V2103" r:id="R25f3b16d57294371"/>
    <hyperlink ref="A2104" r:id="R408f6de25cdf4193"/>
    <hyperlink ref="E2104" r:id="R0d44626ddbd24c8d"/>
    <hyperlink ref="Q2104" r:id="R73d31852c00a4ac1"/>
    <hyperlink ref="S2104" r:id="R0a20f6a0981e474d"/>
    <hyperlink ref="T2104" r:id="Re12a95f621be48c8"/>
    <hyperlink ref="V2104" r:id="R3235704db0d046bd"/>
    <hyperlink ref="A2105" r:id="R779ed96e84ac4251"/>
    <hyperlink ref="E2105" r:id="R8875cf344875407c"/>
    <hyperlink ref="Q2105" r:id="Re8c2810334f34afe"/>
    <hyperlink ref="S2105" r:id="Rdc9988e4aad64cdb"/>
    <hyperlink ref="T2105" r:id="Rd0170f1948524fa8"/>
    <hyperlink ref="V2105" r:id="R700cbed546274f64"/>
    <hyperlink ref="A2106" r:id="R07a4a7ad21d8411d"/>
    <hyperlink ref="E2106" r:id="Rb3335138182b45e8"/>
    <hyperlink ref="Q2106" r:id="R2f07670885904834"/>
    <hyperlink ref="S2106" r:id="Rc141f27e148b48ff"/>
    <hyperlink ref="T2106" r:id="R3742eaec8854498c"/>
    <hyperlink ref="V2106" r:id="Re5289d4d559b4611"/>
    <hyperlink ref="A2107" r:id="R2d548846f65b42a5"/>
    <hyperlink ref="E2107" r:id="R5dd7aba572ca4628"/>
    <hyperlink ref="Q2107" r:id="R052bb9c059d24d3d"/>
    <hyperlink ref="S2107" r:id="R85a9e3d6d64348ef"/>
    <hyperlink ref="T2107" r:id="Rfb41397c06d34a3f"/>
    <hyperlink ref="V2107" r:id="Re623b87c49c64494"/>
    <hyperlink ref="A2108" r:id="R591ce3d0ba1849d7"/>
    <hyperlink ref="E2108" r:id="Rf5f8e38a684e4ab6"/>
    <hyperlink ref="Q2108" r:id="Rf2f80d471c904dff"/>
    <hyperlink ref="S2108" r:id="R8961a7eed29c468f"/>
    <hyperlink ref="T2108" r:id="R136686d4809147c3"/>
    <hyperlink ref="V2108" r:id="Rdab3a636e87a45e2"/>
    <hyperlink ref="A2109" r:id="Rb4e8f01118b54c7c"/>
    <hyperlink ref="E2109" r:id="R54f0c4769b514814"/>
    <hyperlink ref="Q2109" r:id="R2f7bb6af5a0448c3"/>
    <hyperlink ref="S2109" r:id="R870c88686cad46bc"/>
    <hyperlink ref="T2109" r:id="R93ffbbe91920442a"/>
    <hyperlink ref="V2109" r:id="Rb64b364ce35b4404"/>
    <hyperlink ref="A2110" r:id="R4b614760142e4cff"/>
    <hyperlink ref="E2110" r:id="Rf91f2308b3554aea"/>
    <hyperlink ref="Q2110" r:id="Rb747865c017f45c4"/>
    <hyperlink ref="S2110" r:id="Rb50b89c589df45e8"/>
    <hyperlink ref="T2110" r:id="R2294d2f7b1934cac"/>
    <hyperlink ref="V2110" r:id="R4b0606ef52f444e8"/>
    <hyperlink ref="A2111" r:id="R6eefa8bb88c444f5"/>
    <hyperlink ref="E2111" r:id="R909980e4a7de480b"/>
    <hyperlink ref="Q2111" r:id="R750ddb310338494f"/>
    <hyperlink ref="S2111" r:id="R74b29e5c25b74df6"/>
    <hyperlink ref="T2111" r:id="R794f2dbdcd7646ea"/>
    <hyperlink ref="V2111" r:id="R97793cf17410417c"/>
    <hyperlink ref="A2112" r:id="R2ce9ec9146c84baf"/>
    <hyperlink ref="E2112" r:id="R2a128c6a7e3741b3"/>
    <hyperlink ref="Q2112" r:id="R860b45a9091d4040"/>
    <hyperlink ref="S2112" r:id="Rd6d2c36be97e430e"/>
    <hyperlink ref="T2112" r:id="R6183a7ae5d6d49f0"/>
    <hyperlink ref="V2112" r:id="Re384068edff046d2"/>
    <hyperlink ref="A2113" r:id="R22a00ba2ba414c05"/>
    <hyperlink ref="E2113" r:id="Rb35083e8de8e4a04"/>
    <hyperlink ref="Q2113" r:id="R971867019b014146"/>
    <hyperlink ref="S2113" r:id="R810ddf3d5b044a01"/>
    <hyperlink ref="T2113" r:id="R394626e1aa834990"/>
    <hyperlink ref="V2113" r:id="R1b73f5d445204054"/>
    <hyperlink ref="A2114" r:id="R033e5216cd6f4c65"/>
    <hyperlink ref="E2114" r:id="R3ed85e7f2e484fb8"/>
    <hyperlink ref="Q2114" r:id="R9fa06057759846f1"/>
    <hyperlink ref="S2114" r:id="R103419ec2a3343ee"/>
    <hyperlink ref="T2114" r:id="R15b49a01583246c0"/>
    <hyperlink ref="V2114" r:id="R67e4d9d16f9241bb"/>
    <hyperlink ref="A2115" r:id="R1dbbb2324daa4084"/>
    <hyperlink ref="E2115" r:id="R5e8d085af8f447ea"/>
    <hyperlink ref="Q2115" r:id="R9fe81a8c99984e99"/>
    <hyperlink ref="S2115" r:id="R4cb4c25f3add4c2e"/>
    <hyperlink ref="T2115" r:id="R515e6c2bf4ff4af9"/>
    <hyperlink ref="V2115" r:id="R99d2a81f8ee54a92"/>
    <hyperlink ref="A2116" r:id="R797df0eae99c44c3"/>
    <hyperlink ref="E2116" r:id="R325fdd2c67154529"/>
    <hyperlink ref="Q2116" r:id="Ra4dafd786a5d4063"/>
    <hyperlink ref="S2116" r:id="R7bfa76d5f3ae4839"/>
    <hyperlink ref="T2116" r:id="R48a1d14f23a74d0a"/>
    <hyperlink ref="V2116" r:id="Rf063c268e9ac44cd"/>
    <hyperlink ref="A2117" r:id="R3c77bbcc55ac4a82"/>
    <hyperlink ref="E2117" r:id="Rd175c457ccf748c3"/>
    <hyperlink ref="Q2117" r:id="R16248ed78d4442c1"/>
    <hyperlink ref="S2117" r:id="R91f481d4ac9a4a04"/>
    <hyperlink ref="T2117" r:id="Rf852b769b7f844af"/>
    <hyperlink ref="V2117" r:id="R6d3c0da574114cdb"/>
    <hyperlink ref="A2118" r:id="Re3be18471e9b4454"/>
    <hyperlink ref="E2118" r:id="R6e6da76d3a6044e3"/>
    <hyperlink ref="Q2118" r:id="R5c4a47bda16a4aaf"/>
    <hyperlink ref="S2118" r:id="R0d06d089b56649c9"/>
    <hyperlink ref="T2118" r:id="R72ee384798de4ecd"/>
    <hyperlink ref="V2118" r:id="R14870196f3014660"/>
    <hyperlink ref="A2119" r:id="Redb20da1c07e4ee6"/>
    <hyperlink ref="E2119" r:id="R493661db00824ca7"/>
    <hyperlink ref="Q2119" r:id="R37ca99609f69494f"/>
    <hyperlink ref="S2119" r:id="Rf5c1fe49d3924111"/>
    <hyperlink ref="T2119" r:id="Ra12112672fa74aba"/>
    <hyperlink ref="V2119" r:id="Rf56ee8f72ac04434"/>
    <hyperlink ref="A2120" r:id="R1a0ec94061324e8e"/>
    <hyperlink ref="E2120" r:id="R20f8f22fafdd4f74"/>
    <hyperlink ref="Q2120" r:id="Rd2fa577530e147d9"/>
    <hyperlink ref="S2120" r:id="R7a91279dcd474f08"/>
    <hyperlink ref="T2120" r:id="R473dfaef97214d6a"/>
    <hyperlink ref="V2120" r:id="Rbb349b27551e496c"/>
    <hyperlink ref="A2121" r:id="R2bfbb5f582d147d8"/>
    <hyperlink ref="E2121" r:id="R5c17529fc16e4d13"/>
    <hyperlink ref="Q2121" r:id="Rb573356b0e1448be"/>
    <hyperlink ref="S2121" r:id="R92460f96e4724fd5"/>
    <hyperlink ref="T2121" r:id="R3922cc4ec0e44c78"/>
    <hyperlink ref="V2121" r:id="Rd53fd610c64b4b2e"/>
    <hyperlink ref="A2122" r:id="Rc5203141d3bb4a84"/>
    <hyperlink ref="E2122" r:id="Rd5febec0379d4d8e"/>
    <hyperlink ref="S2122" r:id="R685fa3925d454d45"/>
    <hyperlink ref="T2122" r:id="R24516f69bab94f04"/>
    <hyperlink ref="V2122" r:id="R40d6b49fbbf64c35"/>
    <hyperlink ref="A2123" r:id="R6c170680d0484ccb"/>
    <hyperlink ref="E2123" r:id="Rbfe8609769e74cca"/>
    <hyperlink ref="S2123" r:id="Ra29239b009fb48a7"/>
    <hyperlink ref="T2123" r:id="R818fb948cdf24dc5"/>
    <hyperlink ref="V2123" r:id="R15a08fddc61048bb"/>
    <hyperlink ref="A2124" r:id="Rbb22cc933e4241db"/>
    <hyperlink ref="E2124" r:id="R73d9ddf85e734490"/>
    <hyperlink ref="S2124" r:id="Rc992d4564cb94a9d"/>
    <hyperlink ref="T2124" r:id="R1d6ef25554c04015"/>
    <hyperlink ref="V2124" r:id="R4691e4e8062443cd"/>
    <hyperlink ref="A2125" r:id="R4be8a838b2f74cdc"/>
    <hyperlink ref="E2125" r:id="Rd201e6b32f5a4f76"/>
    <hyperlink ref="S2125" r:id="Rb320175a685540fa"/>
    <hyperlink ref="T2125" r:id="Rb8b8135706474d75"/>
    <hyperlink ref="V2125" r:id="Rc2a079cc8c2b4178"/>
    <hyperlink ref="A2126" r:id="R3b4898f552c1458b"/>
    <hyperlink ref="E2126" r:id="R9691803cb96f48a0"/>
    <hyperlink ref="S2126" r:id="R50a17e62e1704130"/>
    <hyperlink ref="T2126" r:id="Ra207198900cc45cc"/>
    <hyperlink ref="V2126" r:id="Re8d6ab579dd14bd1"/>
    <hyperlink ref="A2127" r:id="Rdaf9ca1dec57473e"/>
    <hyperlink ref="E2127" r:id="Rbb64163ebb5549a6"/>
    <hyperlink ref="S2127" r:id="R27befdab580f4d5b"/>
    <hyperlink ref="T2127" r:id="R65fac4595b5f41ab"/>
    <hyperlink ref="V2127" r:id="R3344c3d5d9e74b1d"/>
    <hyperlink ref="A2128" r:id="Rccd5ddd9e3c440ad"/>
    <hyperlink ref="E2128" r:id="Raba9505b79f44c20"/>
    <hyperlink ref="S2128" r:id="Rbae5e7d883554b95"/>
    <hyperlink ref="T2128" r:id="R17bb8975c78c46aa"/>
    <hyperlink ref="V2128" r:id="Rd7f0f2cbc9be40cd"/>
    <hyperlink ref="A2129" r:id="R8073708f996d4545"/>
    <hyperlink ref="E2129" r:id="Re61dcfec266b4427"/>
    <hyperlink ref="S2129" r:id="Rae0c4c8b65dc4de7"/>
    <hyperlink ref="T2129" r:id="Rd0264291e6ac425e"/>
    <hyperlink ref="V2129" r:id="R3739b3235e614923"/>
    <hyperlink ref="A2130" r:id="R18ac74b7331d421c"/>
    <hyperlink ref="E2130" r:id="Ra488b2b5f87341a5"/>
    <hyperlink ref="S2130" r:id="R18a7fd28886e4966"/>
    <hyperlink ref="T2130" r:id="R05267851b0ec4055"/>
    <hyperlink ref="V2130" r:id="Rfccda5aabeae4513"/>
    <hyperlink ref="A2131" r:id="R0be37955cec348a0"/>
    <hyperlink ref="E2131" r:id="R8e06ae9ddd3549ba"/>
    <hyperlink ref="S2131" r:id="R4bc441d3dd2c4f96"/>
    <hyperlink ref="T2131" r:id="R0e883157d0bc4872"/>
    <hyperlink ref="V2131" r:id="Rfee672b3a22f4438"/>
    <hyperlink ref="A2132" r:id="R6816fe48a8494a26"/>
    <hyperlink ref="E2132" r:id="Re916fea9394e4468"/>
    <hyperlink ref="S2132" r:id="Rda6be75fdded4008"/>
    <hyperlink ref="T2132" r:id="R7dc1c52c021d48ba"/>
    <hyperlink ref="V2132" r:id="R887dca2a5f10491f"/>
    <hyperlink ref="A2133" r:id="Ra0553941a89c41ab"/>
    <hyperlink ref="E2133" r:id="Rfad72da3eabd446f"/>
    <hyperlink ref="S2133" r:id="R67ecfe2f0f2c4264"/>
    <hyperlink ref="T2133" r:id="R13333efd80ac4363"/>
    <hyperlink ref="V2133" r:id="R22c2bf5227314898"/>
    <hyperlink ref="A2134" r:id="Ra440939efa4544e7"/>
    <hyperlink ref="E2134" r:id="Rfe00a80b2e0a49d2"/>
    <hyperlink ref="S2134" r:id="R9ff3adfdbb074e31"/>
    <hyperlink ref="T2134" r:id="Rf5bcac80e73f4c47"/>
    <hyperlink ref="V2134" r:id="Rb396dfb3c6de4fa0"/>
    <hyperlink ref="A2135" r:id="Ree6995f726554578"/>
    <hyperlink ref="E2135" r:id="Re5e53313634b48c3"/>
    <hyperlink ref="S2135" r:id="Radcf3b4265474eb4"/>
    <hyperlink ref="T2135" r:id="R30f1aefb6420443f"/>
    <hyperlink ref="V2135" r:id="R261b78e0c31b4759"/>
    <hyperlink ref="A2136" r:id="R0bc648a61641499b"/>
    <hyperlink ref="E2136" r:id="Rebba8f79a1874eb9"/>
    <hyperlink ref="S2136" r:id="Rd2fc3d55fa744009"/>
    <hyperlink ref="T2136" r:id="Rf0ad0b9810004e89"/>
    <hyperlink ref="V2136" r:id="R88c78a6b173d4009"/>
    <hyperlink ref="A2137" r:id="R766747ff7a674f1c"/>
    <hyperlink ref="E2137" r:id="R902a78197b3d467b"/>
    <hyperlink ref="S2137" r:id="Rd06f5150c9ae4243"/>
    <hyperlink ref="T2137" r:id="Re44b045f7eab4669"/>
    <hyperlink ref="V2137" r:id="Rc57eb75e8b664eb4"/>
    <hyperlink ref="A2138" r:id="R52c00b1f60d14bea"/>
    <hyperlink ref="E2138" r:id="R189f16bafaa741b7"/>
    <hyperlink ref="S2138" r:id="R8c05c7c626ff49ec"/>
    <hyperlink ref="T2138" r:id="Rac86258e5e704b36"/>
    <hyperlink ref="V2138" r:id="R5b473531f8354bc2"/>
    <hyperlink ref="A2139" r:id="R363469d07120492d"/>
    <hyperlink ref="E2139" r:id="R53cc45e3d0fa4fbf"/>
    <hyperlink ref="S2139" r:id="R764fb0c525b445ba"/>
    <hyperlink ref="T2139" r:id="Rc93c525173694c94"/>
    <hyperlink ref="V2139" r:id="R9cd2a38143ea4f07"/>
    <hyperlink ref="A2140" r:id="R58a45254af7d4f14"/>
    <hyperlink ref="E2140" r:id="R2de39a2121624952"/>
    <hyperlink ref="S2140" r:id="Rf6be5b4615994721"/>
    <hyperlink ref="T2140" r:id="R4149ab5792ec4f14"/>
    <hyperlink ref="V2140" r:id="R9849f4d20be34772"/>
    <hyperlink ref="A2141" r:id="R62563f4355134cf0"/>
    <hyperlink ref="E2141" r:id="R813b5d3875b84b47"/>
    <hyperlink ref="S2141" r:id="R28620878449b451e"/>
    <hyperlink ref="T2141" r:id="R260d3b17775345f8"/>
    <hyperlink ref="V2141" r:id="Rda3d5ec850794903"/>
    <hyperlink ref="A2142" r:id="R88b08b4b0df24443"/>
    <hyperlink ref="E2142" r:id="R9ad6daaf95cd46fd"/>
    <hyperlink ref="S2142" r:id="R2b4baefd52f2492a"/>
    <hyperlink ref="T2142" r:id="R92833796fde4467a"/>
    <hyperlink ref="V2142" r:id="Rbf0c980ac598479f"/>
    <hyperlink ref="A2143" r:id="R418747a94dbe40f5"/>
    <hyperlink ref="E2143" r:id="R73c0b493f72a4d68"/>
    <hyperlink ref="S2143" r:id="Rfc3f6981e087470c"/>
    <hyperlink ref="T2143" r:id="Rc1a779ff8eb84df2"/>
    <hyperlink ref="V2143" r:id="R622bcb45fcf441a0"/>
    <hyperlink ref="A2144" r:id="R9910d3a8104545cb"/>
    <hyperlink ref="E2144" r:id="Raa7c5b3d1a1d4dd6"/>
    <hyperlink ref="S2144" r:id="R719ef33397ad4424"/>
    <hyperlink ref="T2144" r:id="R69506fb32a2e4e06"/>
    <hyperlink ref="V2144" r:id="R0d5ab2569d824a94"/>
    <hyperlink ref="A2145" r:id="Rc921e9990b3f4450"/>
    <hyperlink ref="E2145" r:id="R2db3ab5b86c346de"/>
    <hyperlink ref="S2145" r:id="R9fe9cc9be4264a6e"/>
    <hyperlink ref="T2145" r:id="Rc6d0c46abe68480a"/>
    <hyperlink ref="V2145" r:id="R46c9203bd130493b"/>
    <hyperlink ref="A2146" r:id="Rc143a66c477c43a8"/>
    <hyperlink ref="E2146" r:id="R8ced6e3430a9429f"/>
    <hyperlink ref="S2146" r:id="Rd1c0aac38bdd4448"/>
    <hyperlink ref="T2146" r:id="R7cddb2955bda402e"/>
    <hyperlink ref="V2146" r:id="R571ecd7628f24bb5"/>
    <hyperlink ref="A2147" r:id="R3f89357d68204714"/>
    <hyperlink ref="E2147" r:id="R94bd4e33ab3d4515"/>
    <hyperlink ref="S2147" r:id="Rcb254e901e6f4b86"/>
    <hyperlink ref="T2147" r:id="R314ecd0905814930"/>
    <hyperlink ref="V2147" r:id="R18aabcd453a24f32"/>
    <hyperlink ref="A2148" r:id="Ra96142d2eb3d4766"/>
    <hyperlink ref="E2148" r:id="Re3e494ccc01f41c4"/>
    <hyperlink ref="S2148" r:id="R3a9a35070dbf47bb"/>
    <hyperlink ref="T2148" r:id="R1111042ee27c4938"/>
    <hyperlink ref="V2148" r:id="R99bd53659488466e"/>
    <hyperlink ref="A2149" r:id="Rf36a073550c94dc2"/>
    <hyperlink ref="E2149" r:id="Rf99bb7746f5e4324"/>
    <hyperlink ref="S2149" r:id="Rc1c172b61e544c89"/>
    <hyperlink ref="T2149" r:id="R47d9f631f5d14bfe"/>
    <hyperlink ref="V2149" r:id="R48f28625658c48ea"/>
    <hyperlink ref="A2150" r:id="R96279c7d12c14608"/>
    <hyperlink ref="E2150" r:id="R9d553ce84bb44032"/>
    <hyperlink ref="S2150" r:id="R1b6d2606db8e49eb"/>
    <hyperlink ref="T2150" r:id="R22cbcd0a902e4975"/>
    <hyperlink ref="V2150" r:id="R0b715cf6388d4c6c"/>
    <hyperlink ref="A2151" r:id="R96e548d4488a4fc1"/>
    <hyperlink ref="E2151" r:id="Rb34f229401784f4e"/>
    <hyperlink ref="S2151" r:id="R666d96a6c5c244b0"/>
    <hyperlink ref="T2151" r:id="R228b610d09d74bc6"/>
    <hyperlink ref="A2152" r:id="R827fc13432704eeb"/>
    <hyperlink ref="E2152" r:id="R45c0c25a15c34909"/>
    <hyperlink ref="S2152" r:id="R28e0071d72814e41"/>
    <hyperlink ref="T2152" r:id="Rb72666eda20d46a7"/>
    <hyperlink ref="A2153" r:id="R731d47a504fc4164"/>
    <hyperlink ref="E2153" r:id="Rd8f16a4a337242e0"/>
    <hyperlink ref="S2153" r:id="Rf3ab86acc8b547c4"/>
    <hyperlink ref="T2153" r:id="Rfcae2a15b5cd4a06"/>
    <hyperlink ref="V2153" r:id="Rcfb53b2a89304248"/>
    <hyperlink ref="A2154" r:id="Rbed4f7244e8043a7"/>
    <hyperlink ref="E2154" r:id="Re57d2b4047ac4c50"/>
    <hyperlink ref="S2154" r:id="R3e6781445f054fa7"/>
    <hyperlink ref="T2154" r:id="R463f0fa630f04a98"/>
    <hyperlink ref="V2154" r:id="R75d33dee34224091"/>
    <hyperlink ref="A2155" r:id="Rb42f2487011442e2"/>
    <hyperlink ref="E2155" r:id="R7cf50c4dd7114451"/>
    <hyperlink ref="S2155" r:id="R98fa499171ce4b1e"/>
    <hyperlink ref="T2155" r:id="R9c0f8508d1cf4f82"/>
    <hyperlink ref="V2155" r:id="Rb2e0a3ee60e5492d"/>
    <hyperlink ref="A2156" r:id="R7dfa553b724b4ce6"/>
    <hyperlink ref="E2156" r:id="Rd5b6d133b8184fa3"/>
    <hyperlink ref="S2156" r:id="Re258c3b0ab8b4489"/>
    <hyperlink ref="T2156" r:id="R0d13fac0567a4164"/>
    <hyperlink ref="V2156" r:id="R9dc062d9866e4839"/>
    <hyperlink ref="A2157" r:id="R33fceb4dc7734104"/>
    <hyperlink ref="E2157" r:id="R2cd6d3dfe5b449c9"/>
    <hyperlink ref="S2157" r:id="R8ec634248fbe477d"/>
    <hyperlink ref="T2157" r:id="Rc6f0552b01274337"/>
    <hyperlink ref="V2157" r:id="Rc51d28fd3de64279"/>
    <hyperlink ref="A2158" r:id="Re01683ad2e8b44eb"/>
    <hyperlink ref="E2158" r:id="Rd9c6792c4a7b4e04"/>
    <hyperlink ref="S2158" r:id="R09569b49f7d54e35"/>
    <hyperlink ref="T2158" r:id="R11ec98339d0a49b1"/>
    <hyperlink ref="V2158" r:id="R9caeedd10b654431"/>
    <hyperlink ref="A2159" r:id="Rd4489ad1e6a740b5"/>
    <hyperlink ref="E2159" r:id="R0fcedf195af74405"/>
    <hyperlink ref="S2159" r:id="Rdba5403b036b4843"/>
    <hyperlink ref="T2159" r:id="R42a5b5c4757b4648"/>
    <hyperlink ref="V2159" r:id="R07e8c1919e6e4d35"/>
    <hyperlink ref="A2160" r:id="R33819975993240b3"/>
    <hyperlink ref="E2160" r:id="Rf8083864453941e5"/>
    <hyperlink ref="S2160" r:id="Rd0e351e801b148c8"/>
    <hyperlink ref="V2160" r:id="Rda5f2bed7797420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5255</v>
      </c>
      <c r="B1" s="12" t="s">
        <v>5256</v>
      </c>
      <c r="C1" s="12" t="s">
        <v>5257</v>
      </c>
      <c r="D1" s="12" t="s">
        <v>5258</v>
      </c>
      <c r="E1" s="12" t="s">
        <v>19</v>
      </c>
      <c r="F1" s="12" t="s">
        <v>22</v>
      </c>
      <c r="G1" s="12" t="s">
        <v>23</v>
      </c>
      <c r="H1" s="12" t="s">
        <v>24</v>
      </c>
      <c r="I1" s="12" t="s">
        <v>18</v>
      </c>
      <c r="J1" s="12" t="s">
        <v>20</v>
      </c>
      <c r="K1" s="12" t="s">
        <v>5259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5260</v>
      </c>
      <c r="B1" s="24" t="s">
        <v>5261</v>
      </c>
      <c r="C1" s="24" t="s">
        <v>5262</v>
      </c>
    </row>
    <row r="2" ht="10.5" customHeight="1">
      <c r="A2" s="25"/>
      <c r="B2" s="26"/>
      <c r="C2" s="27"/>
      <c r="D2" s="27"/>
    </row>
    <row r="3">
      <c r="A3" s="26" t="s">
        <v>36</v>
      </c>
      <c r="B3" s="26" t="s">
        <v>5263</v>
      </c>
      <c r="C3" s="27" t="s">
        <v>905</v>
      </c>
      <c r="D3" s="27" t="s">
        <v>342</v>
      </c>
    </row>
    <row r="4">
      <c r="A4" s="26" t="s">
        <v>5264</v>
      </c>
      <c r="B4" s="26" t="s">
        <v>5265</v>
      </c>
      <c r="C4" s="27" t="s">
        <v>1723</v>
      </c>
      <c r="D4" s="27" t="s">
        <v>812</v>
      </c>
    </row>
    <row r="5">
      <c r="A5" s="26" t="s">
        <v>59</v>
      </c>
      <c r="B5" s="26" t="s">
        <v>1717</v>
      </c>
      <c r="C5" s="27" t="s">
        <v>5169</v>
      </c>
      <c r="D5" s="27" t="s">
        <v>37</v>
      </c>
    </row>
    <row r="6" ht="30">
      <c r="A6" s="26" t="s">
        <v>757</v>
      </c>
      <c r="B6" s="26" t="s">
        <v>41</v>
      </c>
      <c r="C6" s="27" t="s">
        <v>4737</v>
      </c>
      <c r="D6" s="27" t="s">
        <v>52</v>
      </c>
    </row>
    <row r="7">
      <c r="A7" s="26" t="s">
        <v>5266</v>
      </c>
      <c r="B7" s="26" t="s">
        <v>53</v>
      </c>
      <c r="C7" s="27" t="s">
        <v>5267</v>
      </c>
      <c r="D7" s="27" t="s">
        <v>60</v>
      </c>
    </row>
    <row r="8">
      <c r="A8" s="26" t="s">
        <v>637</v>
      </c>
      <c r="B8" s="26" t="s">
        <v>4922</v>
      </c>
      <c r="C8" s="27" t="s">
        <v>644</v>
      </c>
      <c r="D8" s="27" t="s">
        <v>5268</v>
      </c>
    </row>
    <row r="9" ht="30">
      <c r="A9" s="26" t="s">
        <v>22</v>
      </c>
      <c r="B9" s="26" t="s">
        <v>5269</v>
      </c>
      <c r="D9" s="27" t="s">
        <v>4334</v>
      </c>
    </row>
    <row r="10" ht="30">
      <c r="A10" s="26" t="s">
        <v>5270</v>
      </c>
      <c r="B10" s="26" t="s">
        <v>939</v>
      </c>
      <c r="D10" s="27" t="s">
        <v>5271</v>
      </c>
    </row>
    <row r="11">
      <c r="A11" s="26" t="s">
        <v>5272</v>
      </c>
      <c r="B11" s="26" t="s">
        <v>63</v>
      </c>
    </row>
    <row r="12">
      <c r="A12" s="26" t="s">
        <v>5273</v>
      </c>
      <c r="B12" s="26" t="s">
        <v>559</v>
      </c>
    </row>
    <row r="13">
      <c r="A13" s="26" t="s">
        <v>5274</v>
      </c>
      <c r="B13" s="26" t="s">
        <v>5275</v>
      </c>
    </row>
    <row r="14">
      <c r="A14" s="26" t="s">
        <v>5276</v>
      </c>
      <c r="B14" s="26" t="s">
        <v>898</v>
      </c>
    </row>
    <row r="15">
      <c r="A15" s="26" t="s">
        <v>5277</v>
      </c>
      <c r="B15" s="26" t="s">
        <v>5278</v>
      </c>
    </row>
    <row r="16">
      <c r="A16" s="26" t="s">
        <v>5279</v>
      </c>
      <c r="B16" s="26" t="s">
        <v>5280</v>
      </c>
    </row>
    <row r="17">
      <c r="A17" s="26" t="s">
        <v>5281</v>
      </c>
      <c r="B17" s="26" t="s">
        <v>5282</v>
      </c>
    </row>
    <row r="18">
      <c r="A18" s="26" t="s">
        <v>5283</v>
      </c>
      <c r="B18" s="26" t="s">
        <v>5284</v>
      </c>
    </row>
    <row r="19" ht="30">
      <c r="A19" s="26" t="s">
        <v>5285</v>
      </c>
      <c r="B19" s="26" t="s">
        <v>5286</v>
      </c>
    </row>
    <row r="20">
      <c r="A20" s="26" t="s">
        <v>5287</v>
      </c>
      <c r="B20" s="26" t="s">
        <v>5288</v>
      </c>
    </row>
    <row r="21">
      <c r="A21" s="26" t="s">
        <v>45</v>
      </c>
      <c r="B21" s="26" t="s">
        <v>641</v>
      </c>
    </row>
    <row r="22">
      <c r="A22" s="26" t="s">
        <v>341</v>
      </c>
      <c r="B22" s="26" t="s">
        <v>346</v>
      </c>
    </row>
    <row r="23">
      <c r="A23" s="26" t="s">
        <v>51</v>
      </c>
    </row>
    <row r="24">
      <c r="A24" s="26" t="s">
        <v>5289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